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4370" windowHeight="11685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<sst xmlns="http://schemas.openxmlformats.org/spreadsheetml/2006/main" count="3690" uniqueCount="2382">
  <si>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</si>
  <si>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</si>
  <si>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</si>
  <si>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</si>
  <si>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</si>
  <si>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</si>
  <si>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</si>
  <si>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</si>
  <si>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</si>
  <si>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</si>
  <si>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</si>
  <si>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</si>
  <si>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</si>
  <si>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</si>
  <si>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</si>
  <si>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</si>
  <si>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</si>
  <si>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</si>
  <si>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</si>
  <si>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</si>
  <si>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</si>
  <si>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</si>
  <si>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</si>
  <si>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</si>
  <si>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</si>
  <si>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</si>
  <si>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</si>
  <si>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</si>
  <si>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</si>
  <si>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</si>
  <si>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</si>
  <si>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</si>
  <si>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</si>
  <si>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</si>
  <si>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</si>
  <si>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</si>
  <si>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</si>
  <si>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</si>
  <si>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</si>
  <si>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</si>
  <si>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</si>
  <si>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</si>
  <si>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</si>
  <si>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</si>
  <si>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</si>
  <si>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</si>
  <si>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</si>
  <si>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</si>
  <si>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</si>
  <si>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</si>
  <si>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</si>
  <si>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</si>
  <si>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</si>
  <si>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</si>
  <si>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</si>
  <si>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</si>
  <si>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</si>
  <si>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</si>
  <si>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</si>
  <si>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</si>
  <si>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</si>
  <si>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</si>
  <si>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</si>
  <si>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</si>
  <si>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</si>
  <si>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</si>
  <si>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</si>
  <si>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</si>
  <si>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</si>
  <si>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</si>
  <si>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</si>
  <si>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</si>
  <si>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</si>
  <si>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</si>
  <si>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</si>
  <si>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</si>
  <si>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</si>
  <si>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</si>
  <si>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</si>
  <si>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</si>
  <si>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</si>
  <si>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</si>
  <si>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</si>
  <si>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</si>
  <si>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</si>
  <si>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</si>
  <si>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</si>
  <si>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</si>
  <si>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</si>
  <si>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</si>
  <si>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</si>
  <si>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</si>
  <si>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</si>
  <si>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</si>
  <si>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</si>
  <si>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</si>
  <si>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</si>
  <si>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</si>
  <si>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</si>
  <si>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</si>
  <si>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</si>
  <si>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</si>
  <si>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</si>
  <si>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</si>
  <si>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</si>
  <si>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</si>
  <si>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</si>
  <si>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</si>
  <si>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</si>
  <si>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</si>
  <si>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</si>
  <si>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</si>
  <si>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</si>
  <si>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</si>
  <si>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</si>
  <si>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</si>
  <si>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</si>
  <si>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</si>
  <si>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</si>
  <si>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</si>
  <si>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</si>
  <si>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</si>
  <si>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</si>
  <si>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</si>
  <si>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</si>
  <si>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</si>
  <si>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</si>
  <si>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</si>
  <si>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</si>
  <si>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</si>
  <si>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</si>
  <si>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</si>
  <si>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</si>
  <si>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</si>
  <si>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</si>
  <si>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</si>
  <si>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</si>
  <si>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</si>
  <si>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</si>
  <si>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</si>
  <si>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</si>
  <si>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</si>
  <si>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</si>
  <si>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</si>
  <si>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</si>
  <si>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</si>
  <si>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</si>
  <si>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</si>
  <si>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</si>
  <si>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</si>
  <si>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</si>
  <si>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</si>
  <si>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</si>
  <si>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</si>
  <si>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</si>
  <si>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</si>
  <si>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</si>
  <si>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</si>
  <si>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</si>
  <si>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</si>
  <si>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</si>
  <si>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</si>
  <si>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</si>
  <si>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</si>
  <si>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</si>
  <si>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</si>
  <si>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</si>
  <si>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</si>
  <si>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</si>
  <si>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</si>
  <si>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</si>
  <si>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</si>
  <si>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</si>
  <si>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</si>
  <si>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</si>
  <si>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</si>
  <si>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</si>
  <si>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</si>
  <si>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</si>
  <si>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</si>
  <si>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</si>
  <si>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</si>
  <si>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</si>
  <si>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</si>
  <si>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</si>
  <si>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</si>
  <si>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</si>
  <si>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</si>
  <si>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</si>
  <si>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</si>
  <si>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</si>
  <si>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</si>
  <si>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</si>
  <si>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</si>
  <si>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</si>
  <si>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</si>
  <si>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</si>
  <si>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</si>
  <si>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</si>
  <si>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</si>
  <si>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</si>
  <si>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</si>
  <si>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</si>
  <si>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</si>
  <si>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</si>
  <si>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</si>
  <si>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</si>
  <si>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</si>
  <si>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</si>
  <si>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</si>
  <si>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</si>
  <si>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</si>
  <si>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</si>
  <si>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</si>
  <si>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</si>
  <si>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</si>
  <si>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</si>
  <si>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</si>
  <si>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</si>
  <si>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</si>
  <si>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</si>
  <si>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</si>
  <si>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</si>
  <si>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</si>
  <si>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</si>
  <si>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</si>
  <si>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</si>
  <si>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</si>
  <si>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</si>
  <si>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</si>
  <si>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</si>
  <si>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</si>
  <si>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</si>
  <si>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</si>
  <si>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</si>
  <si>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</si>
  <si>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</si>
  <si>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</si>
  <si>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</si>
  <si>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</si>
  <si>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</si>
  <si>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</si>
  <si>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</si>
  <si>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</si>
  <si>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</si>
  <si>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</si>
  <si>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</si>
  <si>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</si>
  <si>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</si>
  <si>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</si>
  <si>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</si>
  <si>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</si>
  <si>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</si>
  <si>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</si>
  <si>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</si>
  <si>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</si>
  <si>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</si>
  <si>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</si>
  <si>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</si>
  <si>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</si>
  <si>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</si>
  <si>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</si>
  <si>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</si>
  <si>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</si>
  <si>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</si>
  <si>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</si>
  <si>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</si>
  <si>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</si>
  <si>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</si>
  <si>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</si>
  <si>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</si>
  <si>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</si>
  <si>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</si>
  <si>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</si>
  <si>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</si>
  <si>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</si>
  <si>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</si>
  <si>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</si>
  <si>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</si>
  <si>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</si>
  <si>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</si>
  <si>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</si>
  <si>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</si>
  <si>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</si>
  <si>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</si>
  <si>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</si>
  <si>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</si>
  <si>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</si>
  <si>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</si>
  <si>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</si>
  <si>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</si>
  <si>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</si>
  <si>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</si>
  <si>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</si>
  <si>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</si>
  <si>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</si>
  <si>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</si>
  <si>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</si>
  <si>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</si>
  <si>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</si>
  <si>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</si>
  <si>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</si>
  <si>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</si>
  <si>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</si>
  <si>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</si>
  <si>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</si>
  <si>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</si>
  <si>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</si>
  <si>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</si>
  <si>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</si>
  <si>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</si>
  <si>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</si>
  <si>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</si>
  <si>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</si>
  <si>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</si>
  <si>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</si>
  <si>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</si>
  <si>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</si>
  <si>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</si>
  <si>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</si>
  <si>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</si>
  <si>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</si>
  <si>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</si>
  <si>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</si>
  <si>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</si>
  <si>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</si>
  <si>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</si>
  <si>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</si>
  <si>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</si>
  <si>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</si>
  <si>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</si>
  <si>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</si>
  <si>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</si>
  <si>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</si>
  <si>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</si>
  <si>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</si>
  <si>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</si>
  <si>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</si>
  <si>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</si>
  <si>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</si>
  <si>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</si>
  <si>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</si>
  <si>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</si>
  <si>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</si>
  <si>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</si>
  <si>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</si>
  <si>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</si>
  <si>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</si>
  <si>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</si>
  <si>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</si>
  <si>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</si>
  <si>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</si>
  <si>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</si>
  <si>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</si>
  <si>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</si>
  <si>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</si>
  <si>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</si>
  <si>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</si>
  <si>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</si>
  <si>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</si>
  <si>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</si>
  <si>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</si>
  <si>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</si>
  <si>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</si>
  <si>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</si>
  <si>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</si>
  <si>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</si>
  <si>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</si>
  <si>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</si>
  <si>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</si>
  <si>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</si>
  <si>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</si>
  <si>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</si>
  <si>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</si>
  <si>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</si>
  <si>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</si>
  <si>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</si>
  <si>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</si>
  <si>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</si>
  <si>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</si>
  <si>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</si>
  <si>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</si>
  <si>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</si>
  <si>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</si>
  <si>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</si>
  <si>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</si>
  <si>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</si>
  <si>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</si>
  <si>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</si>
  <si>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</si>
  <si>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</si>
  <si>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</si>
  <si>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</si>
  <si>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</si>
  <si>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</si>
  <si>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</si>
  <si>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</si>
  <si>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</si>
  <si>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</si>
  <si>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</si>
  <si>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</si>
  <si>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</si>
  <si>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</si>
  <si>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</si>
  <si>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</si>
  <si>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</si>
  <si>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</si>
  <si>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</si>
  <si>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</si>
  <si>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</si>
  <si>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</si>
  <si>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</si>
  <si>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</si>
  <si>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</si>
  <si>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</si>
  <si>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</si>
  <si>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</si>
  <si>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</si>
  <si>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</si>
  <si>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</si>
  <si>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</si>
  <si>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</si>
  <si>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</si>
  <si>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</si>
  <si>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</si>
  <si>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</si>
  <si>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</si>
  <si>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</si>
  <si>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</si>
  <si>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</si>
  <si>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</si>
  <si>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</si>
  <si>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</si>
  <si>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</si>
  <si>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</si>
  <si>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</si>
  <si>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</si>
  <si>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</si>
  <si>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</si>
  <si>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</si>
  <si>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</si>
  <si>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</si>
  <si>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</si>
  <si>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</si>
  <si>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</si>
  <si>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</si>
  <si>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</si>
  <si>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</si>
  <si>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</si>
  <si>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</si>
  <si>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</si>
  <si>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</si>
  <si>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</si>
  <si>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</si>
  <si>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</si>
  <si>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</si>
  <si>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</si>
  <si>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</si>
  <si>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</si>
  <si>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</si>
  <si>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</si>
  <si>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</si>
  <si>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</si>
  <si>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</si>
  <si>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</si>
  <si>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</si>
  <si>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</si>
  <si>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</si>
  <si>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</si>
  <si>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</si>
  <si>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</si>
  <si>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</si>
  <si>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</si>
  <si>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</si>
  <si>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</si>
  <si>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</si>
  <si>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</si>
  <si>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</si>
  <si>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</si>
  <si>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</si>
  <si>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</si>
  <si>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</si>
  <si>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</si>
  <si>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</si>
  <si>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</si>
  <si>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</si>
  <si>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</si>
  <si>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</si>
  <si>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</si>
  <si>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</si>
  <si>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</si>
  <si>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</si>
  <si>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</si>
  <si>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</si>
  <si>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</si>
  <si>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</si>
  <si>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</si>
  <si>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</si>
  <si>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</si>
  <si>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</si>
  <si>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</si>
  <si>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</si>
  <si>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</si>
  <si>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</si>
  <si>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</si>
  <si>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</si>
  <si>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</si>
  <si>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</si>
  <si>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</si>
  <si>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</si>
  <si>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</si>
  <si>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</si>
  <si>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</si>
  <si>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</si>
  <si>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</si>
  <si>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</si>
  <si>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</si>
  <si>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</si>
  <si>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</si>
  <si>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</si>
  <si>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</si>
  <si>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</si>
  <si>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</si>
  <si>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</si>
  <si>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</si>
  <si>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</si>
  <si>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</si>
  <si>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</si>
  <si>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</si>
  <si>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</si>
  <si>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</si>
  <si>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</si>
  <si>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</si>
  <si>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</si>
  <si>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</si>
  <si>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</si>
  <si>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</si>
  <si>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</si>
  <si>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</si>
  <si>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</si>
  <si>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</si>
  <si>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</si>
  <si>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</si>
  <si>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</si>
  <si>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</si>
  <si>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</si>
  <si>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</si>
  <si>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</si>
  <si>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</si>
  <si>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</si>
  <si>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</si>
  <si>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</si>
  <si>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</si>
  <si>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</si>
  <si>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</si>
  <si>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</si>
  <si>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</si>
  <si>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</si>
  <si>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</si>
  <si>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</si>
  <si>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</si>
  <si>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</si>
  <si>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</si>
  <si>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</si>
  <si>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</si>
  <si>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</si>
  <si>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</si>
  <si>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</si>
  <si>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</si>
  <si>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</si>
  <si>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</si>
  <si>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</si>
  <si>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</si>
  <si>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</si>
  <si>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</si>
  <si>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</si>
  <si>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</si>
  <si>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</si>
  <si>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</si>
  <si>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</si>
  <si>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</si>
  <si>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</si>
  <si>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</si>
  <si>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</si>
  <si>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</si>
  <si>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</si>
  <si>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</si>
  <si>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</si>
  <si>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</si>
  <si>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</si>
  <si>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</si>
  <si>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</si>
  <si>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</si>
  <si>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</si>
  <si>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</si>
  <si>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</si>
  <si>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</si>
  <si>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</si>
  <si>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</si>
  <si>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</si>
  <si>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</si>
  <si>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</si>
  <si>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</si>
  <si>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</si>
  <si>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</si>
  <si>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</si>
  <si>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</si>
  <si>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</si>
  <si>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</si>
  <si>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</si>
  <si>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</si>
  <si>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</si>
  <si>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</si>
  <si>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</si>
  <si>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</si>
  <si>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</si>
  <si>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</si>
  <si>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</si>
  <si>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</si>
  <si>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</si>
  <si>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</si>
  <si>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</si>
  <si>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</si>
  <si>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</si>
  <si>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</si>
  <si>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</si>
  <si>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</si>
  <si>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</si>
  <si>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</si>
  <si>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</si>
  <si>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</si>
  <si>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</si>
  <si>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</si>
  <si>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</si>
  <si>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</si>
  <si>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</si>
  <si>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</si>
  <si>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</si>
  <si>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</si>
  <si>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</si>
  <si>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</si>
  <si>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</si>
  <si>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</si>
  <si>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</si>
  <si>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</si>
  <si>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</si>
  <si>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</si>
  <si>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</si>
  <si>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</si>
  <si>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</si>
  <si>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</si>
  <si>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</si>
  <si>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</si>
  <si>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</si>
  <si>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</si>
  <si>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</si>
  <si>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</si>
  <si>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</si>
  <si>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</si>
  <si>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</si>
  <si>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</si>
  <si>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</si>
  <si>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</si>
  <si>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</si>
  <si>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</si>
  <si>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</si>
  <si>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</si>
  <si>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</si>
  <si>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</si>
  <si>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</si>
  <si>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</si>
  <si>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</si>
  <si>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</si>
  <si>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</si>
  <si>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</si>
  <si>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</si>
  <si>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</si>
  <si>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</si>
  <si>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</si>
  <si>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</si>
  <si>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</si>
  <si>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</si>
  <si>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</si>
  <si>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</si>
  <si>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</si>
  <si>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</si>
  <si>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</si>
  <si>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</si>
  <si>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</si>
  <si>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</si>
  <si>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</si>
  <si>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</si>
  <si>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</si>
  <si>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</si>
  <si>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</si>
  <si>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</si>
  <si>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</si>
  <si>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</si>
  <si>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</si>
  <si>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</si>
  <si>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</si>
  <si>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</si>
  <si>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</si>
  <si>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</si>
  <si>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</si>
  <si>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</si>
  <si>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</si>
  <si>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</si>
  <si>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</si>
  <si>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</si>
  <si>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</si>
  <si>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</si>
  <si>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</si>
  <si>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</si>
  <si>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</si>
  <si>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</si>
  <si>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</si>
  <si>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</si>
  <si>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</si>
  <si>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</si>
  <si>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</si>
  <si>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</si>
  <si>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</si>
  <si>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</si>
  <si>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</si>
  <si>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</si>
  <si>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</si>
  <si>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</si>
  <si>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</si>
  <si>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</si>
  <si>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</si>
  <si>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</si>
  <si>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</si>
  <si>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</si>
  <si>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</si>
  <si>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</si>
  <si>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</si>
  <si>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</si>
  <si>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</si>
  <si>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</si>
  <si>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</si>
  <si>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</si>
  <si>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</si>
  <si>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</si>
  <si>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</si>
  <si>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</si>
  <si>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</si>
  <si>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</si>
  <si>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</si>
  <si>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</si>
  <si>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</si>
  <si>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</si>
  <si>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</si>
  <si>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</si>
  <si>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</si>
  <si>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</si>
  <si>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</si>
  <si>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</si>
  <si>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</si>
  <si>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</si>
  <si>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</si>
  <si>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</si>
  <si>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</si>
  <si>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</si>
  <si>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</si>
  <si>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</si>
  <si>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</si>
  <si>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</si>
  <si>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</si>
  <si>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</si>
  <si>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</si>
  <si>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</si>
  <si>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</si>
  <si>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</si>
  <si>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</si>
  <si>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</si>
  <si>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</si>
  <si>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</si>
  <si>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</si>
  <si>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</si>
  <si>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</si>
  <si>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</si>
  <si>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</si>
  <si>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</si>
  <si>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</si>
  <si>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</si>
  <si>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</si>
  <si>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</si>
  <si>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</si>
  <si>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</si>
  <si>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</si>
  <si>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</si>
  <si>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</si>
  <si>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</si>
  <si>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</si>
  <si>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</si>
  <si>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</si>
  <si>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</si>
  <si>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</si>
  <si>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</si>
  <si>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</si>
  <si>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</si>
  <si>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</si>
  <si>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</si>
  <si>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</si>
  <si>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</si>
  <si>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</si>
  <si>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</si>
  <si>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</si>
  <si>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</si>
  <si>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</si>
  <si>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</si>
  <si>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</si>
  <si>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</si>
  <si>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</si>
  <si>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</si>
  <si>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</si>
  <si>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</si>
  <si>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</si>
  <si>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</si>
  <si>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</si>
  <si>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</si>
  <si>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</si>
  <si>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</si>
  <si>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</si>
  <si>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</si>
  <si>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</si>
  <si>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</si>
  <si>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</si>
  <si>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</si>
  <si>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</si>
  <si>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</si>
  <si>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</si>
  <si>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</si>
  <si>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</si>
  <si>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</si>
  <si>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</si>
  <si>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</si>
  <si>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</si>
  <si>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</si>
  <si>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</si>
  <si>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</si>
  <si>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</si>
  <si>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</si>
  <si>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</si>
  <si>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</si>
  <si>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</si>
  <si>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</si>
  <si>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</si>
  <si>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</si>
  <si>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</si>
  <si>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</si>
  <si>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</si>
  <si>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</si>
  <si>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</si>
  <si>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</si>
  <si>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</si>
  <si>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</si>
  <si>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</si>
  <si>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</si>
  <si>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</si>
  <si>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</si>
  <si>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</si>
  <si>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</si>
  <si>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</si>
  <si>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</si>
  <si>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</si>
  <si>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</si>
  <si>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</si>
  <si>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</si>
  <si>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</si>
  <si>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</si>
  <si>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</si>
  <si>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</si>
  <si>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</si>
  <si>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</si>
  <si>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</si>
  <si>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</si>
  <si>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</si>
  <si>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</si>
  <si>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</si>
  <si>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</si>
  <si>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</si>
  <si>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</si>
  <si>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</si>
  <si>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</si>
  <si>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</si>
  <si>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</si>
  <si>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</si>
  <si>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</si>
  <si>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</si>
  <si>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</si>
  <si>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</si>
  <si>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</si>
  <si>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</si>
  <si>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</si>
  <si>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</si>
  <si>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</si>
  <si>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</si>
  <si>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</si>
  <si>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</si>
  <si>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</si>
  <si>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</si>
  <si>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</si>
  <si>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</si>
  <si>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</si>
  <si>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</si>
  <si>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</si>
  <si>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</si>
  <si>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</si>
  <si>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</si>
  <si>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</si>
  <si>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</si>
  <si>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</si>
  <si>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</si>
  <si>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</si>
  <si>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</si>
  <si>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</si>
  <si>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</si>
  <si>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</si>
  <si>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</si>
  <si>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</si>
  <si>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</si>
  <si>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</si>
  <si>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</si>
  <si>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</si>
  <si>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</si>
  <si>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</si>
  <si>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</si>
  <si>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</si>
  <si>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</si>
  <si>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</si>
  <si>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</si>
  <si>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</si>
  <si>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</si>
  <si>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</si>
  <si>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</si>
  <si>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</si>
  <si>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</si>
  <si>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</si>
  <si>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</si>
  <si>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</si>
  <si>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</si>
  <si>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</si>
  <si>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</si>
  <si>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</si>
  <si>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</si>
  <si>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</si>
  <si>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</si>
  <si>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</si>
  <si>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</si>
  <si>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</si>
  <si>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</si>
  <si>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</si>
  <si>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</si>
  <si>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</si>
  <si>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</si>
  <si>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</si>
  <si>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</si>
  <si>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</si>
  <si>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</si>
  <si>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</si>
  <si>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</si>
  <si>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</si>
  <si>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</si>
  <si>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</si>
  <si>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</si>
  <si>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</si>
  <si>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</si>
  <si>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</si>
  <si>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</si>
  <si>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</si>
  <si>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</si>
  <si>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</si>
  <si>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</si>
  <si>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</si>
  <si>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</si>
  <si>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</si>
  <si>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</si>
  <si>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</si>
  <si>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</si>
  <si>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</si>
  <si>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</si>
  <si>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</si>
  <si>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</si>
  <si>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</si>
  <si>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</si>
  <si>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</si>
  <si>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</si>
  <si>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</si>
  <si>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</si>
  <si>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</si>
  <si>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</si>
  <si>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</si>
  <si>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</si>
  <si>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</si>
  <si>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</si>
  <si>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</si>
  <si>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</si>
  <si>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</si>
  <si>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</si>
  <si>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</si>
  <si>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</si>
  <si>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</si>
  <si>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</si>
  <si>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</si>
  <si>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</si>
  <si>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</si>
  <si>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</si>
  <si>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</si>
  <si>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</si>
  <si>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</si>
  <si>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</si>
  <si>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</si>
  <si>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</si>
  <si>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</si>
  <si>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</si>
  <si>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</si>
  <si>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</si>
  <si>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</si>
  <si>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</si>
  <si>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</si>
  <si>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</si>
  <si>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</si>
  <si>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</si>
  <si>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</si>
  <si>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</si>
  <si>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</si>
  <si>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</si>
  <si>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</si>
  <si>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</si>
  <si>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</si>
  <si>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</si>
  <si>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</si>
  <si>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</si>
  <si>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</si>
  <si>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</si>
  <si>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</si>
  <si>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</si>
  <si>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</si>
  <si>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</si>
  <si>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</si>
  <si>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</si>
  <si>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</si>
  <si>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</si>
  <si>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</si>
  <si>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</si>
  <si>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</si>
  <si>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</si>
  <si>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</si>
  <si>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</si>
  <si>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</si>
  <si>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</si>
  <si>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</si>
  <si>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</si>
  <si>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</si>
  <si>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</si>
  <si>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</si>
  <si>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</si>
  <si>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</si>
  <si>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</si>
  <si>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</si>
  <si>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</si>
  <si>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</si>
  <si>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</si>
  <si>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</si>
  <si>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</si>
  <si>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</si>
  <si>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</si>
  <si>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</si>
  <si>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</si>
  <si>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</si>
  <si>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</si>
  <si>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</si>
  <si>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</si>
  <si>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</si>
  <si>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</si>
  <si>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</si>
  <si>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</si>
  <si>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</si>
  <si>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</si>
  <si>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</si>
  <si>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</si>
  <si>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</si>
  <si>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</si>
  <si>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</si>
  <si>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</si>
  <si>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</si>
  <si>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</si>
  <si>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</si>
  <si>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</si>
  <si>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</si>
  <si>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</si>
  <si>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</si>
  <si>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</si>
  <si>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</si>
  <si>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</si>
  <si>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</si>
  <si>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</si>
  <si>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</si>
  <si>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</si>
  <si>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</si>
  <si>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</si>
  <si>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</si>
  <si>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</si>
  <si>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</si>
  <si>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</si>
  <si>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</si>
  <si>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</si>
  <si>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</si>
  <si>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</si>
  <si>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</si>
  <si>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</si>
  <si>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</si>
  <si>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</si>
  <si>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</si>
  <si>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</si>
  <si>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</si>
  <si>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</si>
  <si>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</si>
  <si>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</si>
  <si>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</si>
  <si>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</si>
  <si>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</si>
  <si>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</si>
  <si>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</si>
  <si>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</si>
  <si>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</si>
  <si>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</si>
  <si>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</si>
  <si>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</si>
  <si>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</si>
  <si>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</si>
  <si>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</si>
  <si>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</si>
  <si>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</si>
  <si>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</si>
  <si>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</si>
  <si>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</si>
  <si>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</si>
  <si>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</si>
  <si>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</si>
  <si>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</si>
  <si>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</si>
  <si>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</si>
  <si>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</si>
  <si>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</si>
  <si>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</si>
  <si>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</si>
  <si>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</si>
  <si>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</si>
  <si>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</si>
  <si>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</si>
  <si>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</si>
  <si>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</si>
  <si>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</si>
  <si>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</si>
  <si>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</si>
  <si>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</si>
  <si>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</si>
  <si>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</si>
  <si>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</si>
  <si>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</si>
  <si>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</si>
  <si>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</si>
  <si>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</si>
  <si>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</si>
  <si>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</si>
  <si>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</si>
  <si>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</si>
  <si>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</si>
  <si>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</si>
  <si>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</si>
  <si>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</si>
  <si>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</si>
  <si>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</si>
  <si>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</si>
  <si>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</si>
  <si>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</si>
  <si>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</si>
  <si>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</si>
  <si>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</si>
  <si>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</si>
  <si>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</si>
  <si>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</si>
  <si>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</si>
  <si>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</si>
  <si>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</si>
  <si>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</si>
  <si>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</si>
  <si>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</si>
  <si>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</si>
  <si>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</si>
  <si>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</si>
  <si>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</si>
  <si>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</si>
  <si>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</si>
  <si>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</si>
  <si>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</si>
  <si>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</si>
  <si>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</si>
  <si>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</si>
  <si>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</si>
  <si>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</si>
  <si>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</si>
  <si>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</si>
  <si>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</si>
  <si>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</si>
  <si>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</si>
  <si>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</si>
  <si>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</si>
  <si>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</si>
  <si>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</si>
  <si>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</si>
  <si>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</si>
  <si>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</si>
  <si>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</si>
  <si>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</si>
  <si>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</si>
  <si>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</si>
  <si>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</si>
  <si>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</si>
  <si>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</si>
  <si>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</si>
  <si>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</si>
  <si>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</si>
  <si>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</si>
  <si>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</si>
  <si>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</si>
  <si>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</si>
  <si>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</si>
  <si>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</si>
  <si>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</si>
  <si>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</si>
  <si>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</si>
  <si>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</si>
  <si>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</si>
  <si>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</si>
  <si>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</si>
  <si>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</si>
  <si>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</si>
  <si>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</si>
  <si>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</si>
  <si>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</si>
  <si>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</si>
  <si>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</si>
  <si>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</si>
  <si>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</si>
  <si>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</si>
  <si>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</si>
  <si>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</si>
  <si>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</si>
  <si>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</si>
  <si>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</si>
  <si>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</si>
  <si>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</si>
  <si>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</si>
  <si>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</si>
  <si>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</si>
  <si>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</si>
  <si>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</si>
  <si>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</si>
  <si>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</si>
  <si>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</si>
  <si>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</si>
  <si>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</si>
  <si>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</si>
  <si>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</si>
  <si>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</si>
  <si>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</si>
  <si>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</si>
  <si>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</si>
  <si>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</si>
  <si>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</si>
  <si>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</si>
  <si>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</si>
  <si>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</si>
  <si>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</si>
  <si>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</si>
  <si>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</si>
  <si>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</si>
  <si>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</si>
  <si>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</si>
  <si>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</si>
  <si>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</si>
  <si>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</si>
  <si>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</si>
  <si>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</si>
  <si>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</si>
  <si>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</si>
  <si>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</si>
  <si>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</si>
  <si>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</si>
  <si>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</si>
  <si>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</si>
  <si>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</si>
  <si>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</si>
  <si>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</si>
  <si>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</si>
  <si>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</si>
  <si>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</si>
  <si>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</si>
  <si>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</si>
  <si>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</si>
  <si>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</si>
  <si>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</si>
  <si>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</si>
  <si>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</si>
  <si>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</si>
  <si>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</si>
  <si>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</si>
  <si>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</si>
  <si>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</si>
  <si>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</si>
  <si>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</si>
  <si>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</si>
  <si>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</si>
  <si>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</si>
  <si>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</si>
  <si>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</si>
  <si>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</si>
  <si>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</si>
  <si>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</si>
  <si>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</si>
  <si>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</si>
  <si>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</si>
  <si>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</si>
  <si>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</si>
  <si>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</si>
  <si>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</si>
  <si>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</si>
  <si>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</si>
  <si>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</si>
  <si>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</si>
  <si>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</si>
  <si>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</si>
  <si>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</si>
  <si>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</si>
  <si>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</si>
  <si>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</si>
  <si>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</si>
  <si>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</si>
  <si>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</si>
  <si>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</si>
  <si>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</si>
  <si>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</si>
  <si>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</si>
  <si>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</si>
  <si>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</si>
  <si>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</si>
  <si>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</si>
  <si>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</si>
  <si>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</si>
  <si>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</si>
  <si>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</si>
  <si>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</si>
  <si>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</si>
  <si>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</si>
  <si>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</si>
  <si>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</si>
  <si>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</si>
  <si>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</si>
  <si>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</si>
  <si>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</si>
  <si>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</si>
  <si>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</si>
  <si>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</si>
  <si>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</si>
  <si>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</si>
  <si>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</si>
  <si>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</si>
  <si>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</si>
  <si>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</si>
  <si>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</si>
  <si>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</si>
  <si>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</si>
  <si>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</si>
  <si>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</si>
  <si>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</si>
  <si>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</si>
  <si>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</si>
  <si>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</si>
  <si>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</si>
  <si>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</si>
  <si>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</si>
  <si>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</si>
  <si>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</si>
  <si>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</si>
  <si>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</si>
  <si>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</si>
  <si>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</si>
  <si>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</si>
  <si>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</si>
  <si>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</si>
  <si>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</si>
  <si>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</si>
  <si>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</si>
  <si>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</si>
  <si>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</si>
  <si>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</si>
  <si>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</si>
  <si>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</si>
  <si>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</si>
  <si>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</si>
  <si>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</si>
  <si>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</si>
  <si>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</si>
  <si>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</si>
  <si>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</si>
  <si>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</si>
  <si>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</si>
  <si>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</si>
  <si>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</si>
  <si>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</si>
  <si>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</si>
  <si>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</si>
  <si>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</si>
  <si>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</si>
  <si>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</si>
  <si>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</si>
  <si>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</si>
  <si>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</si>
  <si>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</si>
  <si>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</si>
  <si>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</si>
  <si>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</si>
  <si>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</si>
  <si>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</si>
  <si>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</si>
  <si>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</si>
  <si>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</si>
  <si>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</si>
  <si>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</si>
  <si>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</si>
  <si>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</si>
  <si>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</si>
  <si>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</si>
  <si>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</si>
  <si>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</si>
  <si>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</si>
  <si>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</si>
  <si>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</si>
  <si>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</si>
  <si>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</si>
  <si>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</si>
  <si>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</si>
  <si>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</si>
  <si>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</si>
  <si>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</si>
  <si>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</si>
  <si>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</si>
  <si>
    <t>Абдусаламов Иман Магомедович</t>
  </si>
  <si>
    <t>19.01.2010</t>
  </si>
  <si>
    <t>sbi05/sch053307/5/8w375q3q</t>
  </si>
  <si>
    <t>Умматов Арслан Умматович</t>
  </si>
  <si>
    <t>sbi05/sch053307/5/753qrw9r</t>
  </si>
  <si>
    <t>20.05.2010</t>
  </si>
  <si>
    <t>Исабеков Алихан Гапизовия</t>
  </si>
  <si>
    <t>07.10.2009г.</t>
  </si>
  <si>
    <t>sbi05/sch053307/5/54966q97</t>
  </si>
  <si>
    <t>Абдурагимова Эльвира Ахмедовна</t>
  </si>
  <si>
    <t>Магомедов Магомед Нариманович</t>
  </si>
  <si>
    <t>24.10.2009г.</t>
  </si>
  <si>
    <t>25.05.2010</t>
  </si>
  <si>
    <t>sbi05/sch053307/5/v73rz435</t>
  </si>
  <si>
    <t>sbi05/sch053307/5/zr95v837</t>
  </si>
  <si>
    <t>Султанбекова Разигет Алисултановна</t>
  </si>
  <si>
    <t>26.11.2009</t>
  </si>
  <si>
    <t>sbi05/sch053308/5/5496z697</t>
  </si>
  <si>
    <t>Абакарова Написат Махмудовна</t>
  </si>
  <si>
    <t>20.12.2010</t>
  </si>
  <si>
    <t>sbi05/sch053308/5/z63v2r32</t>
  </si>
  <si>
    <t>Асбанов Расим Халинбегович</t>
  </si>
  <si>
    <t>12.06.2009</t>
  </si>
  <si>
    <t>sbi05/sch053308/5/5496zq97</t>
  </si>
  <si>
    <t>Алиев Рустам Эльдарович</t>
  </si>
  <si>
    <t>17.12.2009</t>
  </si>
  <si>
    <t>sbi05/sch053308/5/8w37rq9q</t>
  </si>
  <si>
    <t>Магомедова Шамай Алихановна</t>
  </si>
  <si>
    <t>29.06.2010</t>
  </si>
  <si>
    <t>sbi05/sch053308/5/753q8w9r</t>
  </si>
  <si>
    <t>Махмудова Хадижат Абдуллаевна</t>
  </si>
  <si>
    <t>24.03.2010</t>
  </si>
  <si>
    <t>sbi05/sch053308/5/zr95g897</t>
  </si>
  <si>
    <t>Султанова Хамбика Султановна</t>
  </si>
  <si>
    <t>14.12.2009</t>
  </si>
  <si>
    <t>sbi05/sch053308/5/57322q3w</t>
  </si>
  <si>
    <t>Алиев Магомедсалам Нариманович</t>
  </si>
  <si>
    <t>12.03.2010</t>
  </si>
  <si>
    <t>sbi05/sch053308/5/v73rg495</t>
  </si>
  <si>
    <t>Гусейханов  Курбан  Салихбегович</t>
  </si>
  <si>
    <t>26.11.09</t>
  </si>
  <si>
    <t>sbi05/sch056218/5/8w375q3q</t>
  </si>
  <si>
    <t>Муталипов Курбанов Алибегович</t>
  </si>
  <si>
    <t>18.12.09</t>
  </si>
  <si>
    <t>sbi05/sch056218/5/54966q97</t>
  </si>
  <si>
    <t>Алиханов Гасан Гусейниевич</t>
  </si>
  <si>
    <t>21.09.2009 г</t>
  </si>
  <si>
    <t>sbi05/sch053312/5/v73rz435</t>
  </si>
  <si>
    <t>Курбанова Мадина Ахмедовна</t>
  </si>
  <si>
    <t>05.-8.2009 г</t>
  </si>
  <si>
    <t>sbi05/sch053312/5/z63vwr92</t>
  </si>
  <si>
    <t>Магомедова Сарият Гасановна</t>
  </si>
  <si>
    <t>19.10.2009 г</t>
  </si>
  <si>
    <t>sbi05/sch053312/5/gq3z4v38</t>
  </si>
  <si>
    <t>Рамазанова Фаиза Алиасхабовна</t>
  </si>
  <si>
    <t>23.02.2009 г</t>
  </si>
  <si>
    <t>sbi05/sch053312/5/8w374q9q</t>
  </si>
  <si>
    <t>Рамазанова Эльмира Наримановна</t>
  </si>
  <si>
    <t>23.08.2009 г</t>
  </si>
  <si>
    <t>sbi05/sch053312/5/zr954837</t>
  </si>
  <si>
    <t>Микиганова Малайкат Салаватовна</t>
  </si>
  <si>
    <t>биология</t>
  </si>
  <si>
    <t>2010</t>
  </si>
  <si>
    <t>sbi05/sch053314/5/8w375q3q</t>
  </si>
  <si>
    <t>Темирбулатова Муслимат Рабазановна</t>
  </si>
  <si>
    <t>21.09.2010</t>
  </si>
  <si>
    <t>sbi05/sch053315/5/8w375q3q</t>
  </si>
  <si>
    <t>Айгумов Арсен Арсланбекович</t>
  </si>
  <si>
    <t>19.07.2010г</t>
  </si>
  <si>
    <t>sbi05/sch053315/5/zr95v837</t>
  </si>
  <si>
    <t xml:space="preserve"> Расулов Ислам Магомедгаджиевич</t>
  </si>
  <si>
    <t>27.03.2010</t>
  </si>
  <si>
    <t>sbi05/sch056222/5/v73rz435</t>
  </si>
  <si>
    <t>Устарбеков Рамазан Мурадович</t>
  </si>
  <si>
    <t>19.09.2009</t>
  </si>
  <si>
    <t>sbi05/sch056222/5/gq3z8v38</t>
  </si>
  <si>
    <t>Темирханова Хадижат Курбановна</t>
  </si>
  <si>
    <t>04.07.2010</t>
  </si>
  <si>
    <t>sbi05/sch056222/5/z63vwr92</t>
  </si>
  <si>
    <t>Аммаева Хадижат Иминовна</t>
  </si>
  <si>
    <t>31.01.2010</t>
  </si>
  <si>
    <t>sbi05/sch056222/5/8w375q3q</t>
  </si>
  <si>
    <t>Аммаев Магомед Сиражутдинович</t>
  </si>
  <si>
    <t>01.07.2010</t>
  </si>
  <si>
    <t>sbi05/sch056222/5/zr95v837</t>
  </si>
  <si>
    <t>Гасанов Сиражутдин Алиевич</t>
  </si>
  <si>
    <t xml:space="preserve"> 28.4</t>
  </si>
  <si>
    <t>24.10.2009</t>
  </si>
  <si>
    <t>sbi05/sch053317/5/8w375q3q</t>
  </si>
  <si>
    <t>Саламов Магомед Арсенович</t>
  </si>
  <si>
    <t>16.10.2009</t>
  </si>
  <si>
    <t>sbi05/sch053317/5/zr95v837</t>
  </si>
  <si>
    <t>Курбанова  Заза Шахбановна</t>
  </si>
  <si>
    <t>sbi05/sch053317/5/54966q97</t>
  </si>
  <si>
    <t>Сулейманова Камила Шамильевна</t>
  </si>
  <si>
    <t>12.09.2009</t>
  </si>
  <si>
    <t>sbi05/sch053317/5/v73rz435</t>
  </si>
  <si>
    <t>Абдусаламов Рамазан Мурадович</t>
  </si>
  <si>
    <t>18.05.2007г</t>
  </si>
  <si>
    <t>sbi05/sch053316/5/8w375q3q</t>
  </si>
  <si>
    <t>Абдулмеджидова Энжели Магомедовна</t>
  </si>
  <si>
    <t>призер</t>
  </si>
  <si>
    <t>08.07.10</t>
  </si>
  <si>
    <t>sbi05/sch053318/5/496r6697</t>
  </si>
  <si>
    <t>Темирханов Эльдерхан Казбекович</t>
  </si>
  <si>
    <t>участник</t>
  </si>
  <si>
    <t>27.08.09</t>
  </si>
  <si>
    <t>sbi05/sch053318/5/73rw6z95</t>
  </si>
  <si>
    <t>Раджабова Шамай Гусеновна</t>
  </si>
  <si>
    <t>14.09.09</t>
  </si>
  <si>
    <t>sbi05/sch053318/5/53qz2v9r</t>
  </si>
  <si>
    <t xml:space="preserve">Загирова Милана Казимовна  </t>
  </si>
  <si>
    <t>05.04.10</t>
  </si>
  <si>
    <t>sbi05/sch053318/5/496r6z97</t>
  </si>
  <si>
    <t>Алжанбекова Диана Даудовна</t>
  </si>
  <si>
    <t>22.02.10</t>
  </si>
  <si>
    <t>sbi05/sch053318/5/w3775z3q</t>
  </si>
  <si>
    <t xml:space="preserve">Султанова  Асият  Тагировна              </t>
  </si>
  <si>
    <t>победитель</t>
  </si>
  <si>
    <t>27.09.09</t>
  </si>
  <si>
    <t>sbi05/sch053318/5/r958v737</t>
  </si>
  <si>
    <t>Гаджиахмедов Мансур Аминуллаевич</t>
  </si>
  <si>
    <t>25.05.2010г.</t>
  </si>
  <si>
    <t>sbi05/sch056225/5/zr95v837</t>
  </si>
  <si>
    <t>Гаджиахмедов Амин Тельманович</t>
  </si>
  <si>
    <t>20.05.2010г.</t>
  </si>
  <si>
    <t>sbi05/sch056225/5/8w375q3q</t>
  </si>
  <si>
    <t>Хидирова Галимат Хидировна</t>
  </si>
  <si>
    <t>39831</t>
  </si>
  <si>
    <t>sbi05/sch053320/5/8w375q3q</t>
  </si>
  <si>
    <t>Амирарсланова Милана Арсланбековна</t>
  </si>
  <si>
    <t>40376</t>
  </si>
  <si>
    <t>sbi05/sch053320/5/zr95v837</t>
  </si>
  <si>
    <t>Алиева  Патимат    Мурадовна</t>
  </si>
  <si>
    <t>26.06.2010</t>
  </si>
  <si>
    <t>sbi05/sch056226/5/z694gr34</t>
  </si>
  <si>
    <t>Абдулхаликова   Альбина   Руслановна</t>
  </si>
  <si>
    <t>17.03.2010г</t>
  </si>
  <si>
    <t>sbi05/sch056226/5/gq3z8v38</t>
  </si>
  <si>
    <t>Рабаданова Разият Магомедовна</t>
  </si>
  <si>
    <t>29.12.2009</t>
  </si>
  <si>
    <t>sbi05/sch053323/5/8w375q3q</t>
  </si>
  <si>
    <t>Джалилов Асхар Батырович</t>
  </si>
  <si>
    <t>2.11.2010</t>
  </si>
  <si>
    <t>sbi05/sch053324/5/86382635</t>
  </si>
  <si>
    <t>Заирбеков Батыр Арсенович</t>
  </si>
  <si>
    <t>11.08.2010</t>
  </si>
  <si>
    <t>sbi05/sch053324/5/w43w4v9v</t>
  </si>
  <si>
    <t>Магомедова Милана Уллубийевна</t>
  </si>
  <si>
    <t>02.08.2008</t>
  </si>
  <si>
    <t>sbi05/sch053308/6/w377vz3q</t>
  </si>
  <si>
    <t>Саладинова Камила Саладиновна</t>
  </si>
  <si>
    <t>30.07.2009</t>
  </si>
  <si>
    <t>sbi05/sch053308/6/53qzqv9r</t>
  </si>
  <si>
    <t>Зубаилов Руслан Халимбегович</t>
  </si>
  <si>
    <t>08.12.2007</t>
  </si>
  <si>
    <t>sbi05/sch053308/6/8w376z9q</t>
  </si>
  <si>
    <t>Расулова Эльмира Тимуровна</t>
  </si>
  <si>
    <t>03.10.2008</t>
  </si>
  <si>
    <t>sbi05/sch053308/6/gq3z7798</t>
  </si>
  <si>
    <t>Гаджиева Аминат Мурадхановна</t>
  </si>
  <si>
    <t>06.08.09</t>
  </si>
  <si>
    <t>sbi05/sch056218/6/z63v6r32</t>
  </si>
  <si>
    <t>Адамов Магомед Муталипович</t>
  </si>
  <si>
    <t>15.11.08</t>
  </si>
  <si>
    <t>sbi05/sch056218/6/gq3z5v98</t>
  </si>
  <si>
    <t>Максуманов Рамазан Асадуллаевич</t>
  </si>
  <si>
    <t>12.09.08</t>
  </si>
  <si>
    <t>sbi05/sch056218/6/v73r6435</t>
  </si>
  <si>
    <t>Муслимов Рамазан Джабраилович</t>
  </si>
  <si>
    <t>16.09.2008г.</t>
  </si>
  <si>
    <t>sbi05/sch053311/6/5496zq97</t>
  </si>
  <si>
    <t>Рабаданова Маликат Ильясовна</t>
  </si>
  <si>
    <t>23.03.2009г.</t>
  </si>
  <si>
    <t>sbi05/sch053311/6/z63v6r32</t>
  </si>
  <si>
    <t>Мустафаева Фатима Магомедовна</t>
  </si>
  <si>
    <t>26.08.2008г.</t>
  </si>
  <si>
    <t>sbi05/sch053311/6/z6948w94</t>
  </si>
  <si>
    <t xml:space="preserve"> Гусенова Патимат Алишиховна</t>
  </si>
  <si>
    <t>04.11.2008 г.</t>
  </si>
  <si>
    <t>sbi05/sch053311/6/8w378z9q</t>
  </si>
  <si>
    <t>Пирмагомедов Кабир Мурадалиевич</t>
  </si>
  <si>
    <t>08.04.2009 г</t>
  </si>
  <si>
    <t>sbi05/sch053312/6/54964q97</t>
  </si>
  <si>
    <t>Курбанова Марьям  Ахмедовна</t>
  </si>
  <si>
    <t>31.08.2008 г</t>
  </si>
  <si>
    <t>sbi05/sch053312/6/z63v2r32</t>
  </si>
  <si>
    <t>Абдуллаева Райсат Ильясовна</t>
  </si>
  <si>
    <t>04.11.2008 г</t>
  </si>
  <si>
    <t>sbi05/sch053312/6/5496z697</t>
  </si>
  <si>
    <t>Маммаева Мариям Арсеновна</t>
  </si>
  <si>
    <t>24.11.2008 г</t>
  </si>
  <si>
    <t>sbi05/sch053312/6/w43w5v3v</t>
  </si>
  <si>
    <t>Гасанов Нариман Гасанович</t>
  </si>
  <si>
    <t>20.02.2009 г</t>
  </si>
  <si>
    <t>sbi05/sch053312/6/57322q3w</t>
  </si>
  <si>
    <t>Магомедов Али  Расулович</t>
  </si>
  <si>
    <t>16.05.2009 г</t>
  </si>
  <si>
    <t>sbi05/sch053312/6/z63v6r32</t>
  </si>
  <si>
    <t>Абдулкеримова Аида Абдулкадыровна</t>
  </si>
  <si>
    <t>04.07.2009</t>
  </si>
  <si>
    <t>sbi05/sch053313/6/57322q3w</t>
  </si>
  <si>
    <t>Алибекова Хадижа Зубаиловна</t>
  </si>
  <si>
    <t>11.12.2008</t>
  </si>
  <si>
    <t>sbi05/sch053313/6/8w372q9q</t>
  </si>
  <si>
    <t>Абдулкеримов Рамазан Абдулкеримович</t>
  </si>
  <si>
    <t>20.08.2009</t>
  </si>
  <si>
    <t>sbi05/sch053313/6/z63v6r32</t>
  </si>
  <si>
    <t>Закарьяев Магомед Анатольевич</t>
  </si>
  <si>
    <t>02.07.2010</t>
  </si>
  <si>
    <t>sbi05/sch053313/5/zr95v837</t>
  </si>
  <si>
    <t>Габибова Сабина Магомед-Расуловна</t>
  </si>
  <si>
    <t>09.08.2010</t>
  </si>
  <si>
    <t>sbi05/sch053313/5/8w375q3q</t>
  </si>
  <si>
    <t>Рабаданова Амина Тимуровна</t>
  </si>
  <si>
    <t>13.07.2010</t>
  </si>
  <si>
    <t>sbi05/sch053313/5/v73rz435</t>
  </si>
  <si>
    <t>Маммаев Камиль Магомедович</t>
  </si>
  <si>
    <t>01.02.2010</t>
  </si>
  <si>
    <t>sbi05/sch053313/5/54966q97</t>
  </si>
  <si>
    <t>Рабаданов Абдурахман Иманович</t>
  </si>
  <si>
    <t>2008</t>
  </si>
  <si>
    <t>sbi05/sch053314/6/8638w695</t>
  </si>
  <si>
    <t>Курбанова Айшабика Гасанкадиевна</t>
  </si>
  <si>
    <t>10.07.2009</t>
  </si>
  <si>
    <t>sbi05/sch053315/6/8w37rq9q</t>
  </si>
  <si>
    <t>Абдулжалилов Шейхусбан Магомедович</t>
  </si>
  <si>
    <t>20.08.2008</t>
  </si>
  <si>
    <t>sbi05/sch053315/6/5496zq97</t>
  </si>
  <si>
    <t>Гасанова Сабина Магомедовна</t>
  </si>
  <si>
    <t>06.11.2008</t>
  </si>
  <si>
    <t>sbi05/sch056222/6/v73r6435</t>
  </si>
  <si>
    <t>Гасанова Айшат Рашидовна</t>
  </si>
  <si>
    <t>14.02.2009</t>
  </si>
  <si>
    <t>sbi05/sch056222/6/v73rr435</t>
  </si>
  <si>
    <t>Алиханова Эльмира Руслановна</t>
  </si>
  <si>
    <t>27.06.2009</t>
  </si>
  <si>
    <t>sbi05/sch053317/6/w377vz3q</t>
  </si>
  <si>
    <t>Сулейманова Милана Шамильевна</t>
  </si>
  <si>
    <t>29.07.2008</t>
  </si>
  <si>
    <t>sbi05/sch053317/6/53qzqv9r</t>
  </si>
  <si>
    <t>Мусаев Рамазан Исламович</t>
  </si>
  <si>
    <t>05.11.2009</t>
  </si>
  <si>
    <t>sbi05/sch053317/6/63v4q432</t>
  </si>
  <si>
    <t>Магомедов Сайпулла Исрапилович</t>
  </si>
  <si>
    <t>24.04.2009</t>
  </si>
  <si>
    <t>sbi05/sch053317/6/8w376z9q</t>
  </si>
  <si>
    <t>Ашурбеков Иман Султанмурадович</t>
  </si>
  <si>
    <t>28.01.2008</t>
  </si>
  <si>
    <t>sbi05/sch053317/6/5496v697</t>
  </si>
  <si>
    <t xml:space="preserve">Ашурбекова Алжан Султанмурадовна </t>
  </si>
  <si>
    <t>sbi05/sch053317/6/gq3zzv38</t>
  </si>
  <si>
    <t>Муртузалиев Магомедрасул Муртузалиевич</t>
  </si>
  <si>
    <t>12.08.2009</t>
  </si>
  <si>
    <t>sbi05/sch053316/6/753q8w9r</t>
  </si>
  <si>
    <t>Алипова Патимат Сиражутдиновна</t>
  </si>
  <si>
    <t>12.10.2008</t>
  </si>
  <si>
    <t>sbi05/sch053316/6/8w37rq9q</t>
  </si>
  <si>
    <t>Султанова Кистаман Ахмедовна</t>
  </si>
  <si>
    <t>14.05.2009</t>
  </si>
  <si>
    <t>sbi05/sch053316/6/zr95g897</t>
  </si>
  <si>
    <t>Рабаданова Рукият Раджабовна</t>
  </si>
  <si>
    <t>01.04.2008</t>
  </si>
  <si>
    <t>sbi05/sch053316/6/gq3zvv38</t>
  </si>
  <si>
    <t>Кадырова Айша  Магомедовна</t>
  </si>
  <si>
    <t>14.12.08</t>
  </si>
  <si>
    <t>sbi05/sch053318/6/63824635</t>
  </si>
  <si>
    <t>Магомедова Залина Мурадовна .</t>
  </si>
  <si>
    <t>07.03.2009</t>
  </si>
  <si>
    <t>sbi05/sch053318/6/43w4rv9v</t>
  </si>
  <si>
    <t>Курбаналиева Фатима Абдулкадировна.</t>
  </si>
  <si>
    <t>08.01.08</t>
  </si>
  <si>
    <t>sbi05/sch053318/6/7324qq3w</t>
  </si>
  <si>
    <t>Меджидова  Аида  Исламовна</t>
  </si>
  <si>
    <t>10.01.09</t>
  </si>
  <si>
    <t>sbi05/sch053318/6/4965gq37</t>
  </si>
  <si>
    <t>Телеева  Диана  Бийсултановна</t>
  </si>
  <si>
    <t>20.03.09</t>
  </si>
  <si>
    <t>sbi05/sch053318/6/r9566837</t>
  </si>
  <si>
    <t>Абдурагимов Руслан Алиевич</t>
  </si>
  <si>
    <t>26.05.08</t>
  </si>
  <si>
    <t>sbi05/sch053318/6/49656q37</t>
  </si>
  <si>
    <t>Ахмедова  Алина  Магомедовна</t>
  </si>
  <si>
    <t>27.09.08</t>
  </si>
  <si>
    <t>sbi05/sch053318/6/r9567837</t>
  </si>
  <si>
    <t xml:space="preserve">Магомедова Патимат  Магомедовна </t>
  </si>
  <si>
    <t>07.03.09</t>
  </si>
  <si>
    <t>sbi05/sch053318/6/63v5gr92</t>
  </si>
  <si>
    <t xml:space="preserve">Закарьяева  Фатима  Алиевна </t>
  </si>
  <si>
    <t>11.02.09</t>
  </si>
  <si>
    <t>sbi05/sch053318/6/6944vr94</t>
  </si>
  <si>
    <t>Алиева Асият Наримановна</t>
  </si>
  <si>
    <t>08.03.2009г.</t>
  </si>
  <si>
    <t>sbi05/sch056225/6/zr95g897</t>
  </si>
  <si>
    <t>Курбанкадиев Магомед Рабаданович</t>
  </si>
  <si>
    <t>13.02.2009г.</t>
  </si>
  <si>
    <t>sbi05/sch056225/6/5496zq97</t>
  </si>
  <si>
    <t>Шамхалов Шамхал Арсенович</t>
  </si>
  <si>
    <t>40067</t>
  </si>
  <si>
    <t>sbi05/sch053320/6/54967q37</t>
  </si>
  <si>
    <t>Магомедова Амина Нурутдиновна</t>
  </si>
  <si>
    <t>39824</t>
  </si>
  <si>
    <t>sbi05/sch053320/6/5496zq97</t>
  </si>
  <si>
    <t>Алиева   Аминат   Мурадовна</t>
  </si>
  <si>
    <t>12.11.2009г</t>
  </si>
  <si>
    <t>sbi05/sch056226/6/5496zq97</t>
  </si>
  <si>
    <t>Курбанов   Султан    Курбанович</t>
  </si>
  <si>
    <t>16.12.2008г</t>
  </si>
  <si>
    <t>sbi05/sch056226/6/57328q3w</t>
  </si>
  <si>
    <t>Магомедов   Курбан   Расулович</t>
  </si>
  <si>
    <t>1.12.2008г</t>
  </si>
  <si>
    <t>sbi05/sch056226/6/zr955897</t>
  </si>
  <si>
    <t>Рабаданов Джамал Магомедсаламович</t>
  </si>
  <si>
    <t>32.2</t>
  </si>
  <si>
    <t>03.11.2006г</t>
  </si>
  <si>
    <t>sbi05/sch053322/6/zr957897</t>
  </si>
  <si>
    <t>Арсланбеков Батирбек Мурадович</t>
  </si>
  <si>
    <t>29.07.2006г</t>
  </si>
  <si>
    <t>sbi05/sch053322/6/8w37wq3q</t>
  </si>
  <si>
    <t>Курбанова Индира Гусеновна</t>
  </si>
  <si>
    <t>02.08.2009</t>
  </si>
  <si>
    <t>sbi05/sch053323/6/57322q3w</t>
  </si>
  <si>
    <t>Джалилов Шамхал Батырович</t>
  </si>
  <si>
    <t>6.02.2009</t>
  </si>
  <si>
    <t>sbi05/sch053324/6/57322q3w</t>
  </si>
  <si>
    <t>Османова Камила Гаджибековна</t>
  </si>
  <si>
    <t>08.01.2009</t>
  </si>
  <si>
    <t>sbi05/sch053324/6/8w37rq9q</t>
  </si>
  <si>
    <t>Абигаджиев Мурад Заурович</t>
  </si>
  <si>
    <t>05.05.2008</t>
  </si>
  <si>
    <t>sbi07/sch053307/7/8w375q3q</t>
  </si>
  <si>
    <t>Шамхалова Сакинат Джамалудиновна</t>
  </si>
  <si>
    <t>20.06.2007г.</t>
  </si>
  <si>
    <t>sbi07/sch053307/7/zr95v837</t>
  </si>
  <si>
    <t>Магомедова Анжелика Бедирхановна</t>
  </si>
  <si>
    <t>16.02.2008</t>
  </si>
  <si>
    <t>sbi07/sch053308/7/zr95v837</t>
  </si>
  <si>
    <t>Асбанова Хава Халинбеговна</t>
  </si>
  <si>
    <t>22.04.2007</t>
  </si>
  <si>
    <t>sbi07/sch053308/7/54966q97</t>
  </si>
  <si>
    <t>Мирзажанов Тимур Мирзажанович</t>
  </si>
  <si>
    <t>13.04.2007</t>
  </si>
  <si>
    <t>sbi07/sch053308/7/8w375q3q</t>
  </si>
  <si>
    <t>Гаджиева Муъминат Мурадхановна</t>
  </si>
  <si>
    <t>03.04.08</t>
  </si>
  <si>
    <t xml:space="preserve">sbi07/sch056218/7/zr95v837 </t>
  </si>
  <si>
    <t>Магомедова Гава Тагировна</t>
  </si>
  <si>
    <t>20.09.08</t>
  </si>
  <si>
    <t>sbi07/sch056218/7/8w375q3q</t>
  </si>
  <si>
    <t>Рабаданова Салимат Багатировна</t>
  </si>
  <si>
    <t>06.08.08</t>
  </si>
  <si>
    <t>sbi07/sch056218/7/54966q97</t>
  </si>
  <si>
    <t>Габибуллаева Фаина Руслановна</t>
  </si>
  <si>
    <t>30.12.2007</t>
  </si>
  <si>
    <t>sbi07/sch053310/7/54966q97</t>
  </si>
  <si>
    <t>Бигишиева Камила Наримановна</t>
  </si>
  <si>
    <t>sbi07/sch053310/7/zr95v837</t>
  </si>
  <si>
    <t>Алиев Магомедрасул Алиевич</t>
  </si>
  <si>
    <t>22.06.2007</t>
  </si>
  <si>
    <t>sbi07/sch053310/7/8w375q3q</t>
  </si>
  <si>
    <t xml:space="preserve">Ибрагимхалилова Амина Сулейбановна </t>
  </si>
  <si>
    <t>01.07.2008г.</t>
  </si>
  <si>
    <t>sbi07/sch053311/7/5732wq9w</t>
  </si>
  <si>
    <t>Магандалиев Магомед Сулейбанович</t>
  </si>
  <si>
    <t>13.10.2007г.</t>
  </si>
  <si>
    <t>sbi07/sch053311/7/8w372q9q</t>
  </si>
  <si>
    <t>Магомедова Каламшат Мирзахановна</t>
  </si>
  <si>
    <t>16.02.2008г.</t>
  </si>
  <si>
    <t>sbi07/sch053311/7/v73rz435</t>
  </si>
  <si>
    <t>Курбанова Барият Курбановна</t>
  </si>
  <si>
    <t>25.06.2008 г</t>
  </si>
  <si>
    <t>sbi05/sch053312/7/z694gr34</t>
  </si>
  <si>
    <t>Магомедова Наида Магомедовна</t>
  </si>
  <si>
    <t>20.03.2008 г</t>
  </si>
  <si>
    <t>sbi05/sch053312/7/gq3z8v38</t>
  </si>
  <si>
    <t>Магомедова Айшат Гасановна</t>
  </si>
  <si>
    <t>20.01.2008 г</t>
  </si>
  <si>
    <t>sbi05/sch053312/7/423gv29w</t>
  </si>
  <si>
    <t>Алиева Самира Алиевна</t>
  </si>
  <si>
    <t>12.02.2008</t>
  </si>
  <si>
    <t>sbi07/sch053313/7/zr95v837</t>
  </si>
  <si>
    <t>Гамидова Джамиля Магомедовна</t>
  </si>
  <si>
    <t>08.02.2008</t>
  </si>
  <si>
    <t>sbi07/sch053313/7/8w375q3q</t>
  </si>
  <si>
    <t>Сулейманов Магомед Русланович</t>
  </si>
  <si>
    <t>12.08.2008</t>
  </si>
  <si>
    <t>sbi07/sch053313/7/753qrw9r</t>
  </si>
  <si>
    <t>Сулейманова Диана Салисулеймановна</t>
  </si>
  <si>
    <t>04.01.2008</t>
  </si>
  <si>
    <t>sbi07/sch053313/7/54966q97</t>
  </si>
  <si>
    <t>Заирбеков Укаил Умаханович</t>
  </si>
  <si>
    <t>07.11.2007</t>
  </si>
  <si>
    <t>sbi07/sch053313/7/v73rz435</t>
  </si>
  <si>
    <t>Гаджиев Марат Абдулкеримович</t>
  </si>
  <si>
    <t>17.10.2007</t>
  </si>
  <si>
    <t>sbi07/sch053313/7/z63vwr92</t>
  </si>
  <si>
    <t>Баджабов Магомед Раджабович</t>
  </si>
  <si>
    <t>2007</t>
  </si>
  <si>
    <t>sbi07/sch053314/7/8w375q3q</t>
  </si>
  <si>
    <t>Курбанова  Саният  Алишиховна</t>
  </si>
  <si>
    <t>07.04.2008</t>
  </si>
  <si>
    <t>sbi07/sch053315/7/8w375q3q</t>
  </si>
  <si>
    <t>Гасанова Патимат Гасановна</t>
  </si>
  <si>
    <t>09.08.2008</t>
  </si>
  <si>
    <t>sbi07/sch053315/7/zr95v837</t>
  </si>
  <si>
    <t>Аммаева Гулеймат Расуловна</t>
  </si>
  <si>
    <t>07.10.2007</t>
  </si>
  <si>
    <t>sbi07/sch056222/7/zr95v837</t>
  </si>
  <si>
    <t>Абдуллаев Заурбек Магомедович</t>
  </si>
  <si>
    <t>28.03.2008</t>
  </si>
  <si>
    <t>sbi07/sch053317/7/5496z697</t>
  </si>
  <si>
    <t>Алибекова Таира Абдулманаповна</t>
  </si>
  <si>
    <t>16.07.2007</t>
  </si>
  <si>
    <t>sbi07/sch053317/7/57322q3w</t>
  </si>
  <si>
    <t>Омаров Камиль Зурабович</t>
  </si>
  <si>
    <t>29.01.2008</t>
  </si>
  <si>
    <t>sbi07/sch053317/7/8w37rq9q</t>
  </si>
  <si>
    <t>Султанбеков Саид Алибекович</t>
  </si>
  <si>
    <t>02.12.2006</t>
  </si>
  <si>
    <t>sbi07/sch053317/7/zr95g897</t>
  </si>
  <si>
    <t>СултановаНаида Ахмедовна</t>
  </si>
  <si>
    <t>6.10.2007</t>
  </si>
  <si>
    <t>sbi07/sch053316/7/zr95v837</t>
  </si>
  <si>
    <t>Амирбекова Марина Курбановна</t>
  </si>
  <si>
    <t>16.12.2007.</t>
  </si>
  <si>
    <t>sbi07/sch053316/7/54966q97</t>
  </si>
  <si>
    <t>Курбанкадиев Абдурашид Мурадович</t>
  </si>
  <si>
    <t>10.05.2008г.</t>
  </si>
  <si>
    <t>sbi07/sch056225/7/zr95v837</t>
  </si>
  <si>
    <t>Кадинаева Асият Кадинаевна</t>
  </si>
  <si>
    <t>14.09.2008г.</t>
  </si>
  <si>
    <t>sbi07/sch056225/7/8w375q3q</t>
  </si>
  <si>
    <t>Гаджесов Эльмурза Абдулмаликович</t>
  </si>
  <si>
    <t>16.07.2008г.</t>
  </si>
  <si>
    <t>sbi07/sch056225/7/54966q97</t>
  </si>
  <si>
    <t>Магомедова  Патимат Данияловна</t>
  </si>
  <si>
    <t>07.07.2008</t>
  </si>
  <si>
    <t>sbi07/sch053319/7/54966q97</t>
  </si>
  <si>
    <t>Алиева Марьям Ильясовна</t>
  </si>
  <si>
    <t>001.05.2005</t>
  </si>
  <si>
    <t>sbi07/sch053319/7/zr95v837</t>
  </si>
  <si>
    <t>Шахбанова Альбина Магомедовна</t>
  </si>
  <si>
    <t>07.12.2007</t>
  </si>
  <si>
    <t>sbi07/sch053319/7/v73rz435</t>
  </si>
  <si>
    <t>Касумбекова Джумгурият Адамовна</t>
  </si>
  <si>
    <t>39367</t>
  </si>
  <si>
    <t>sbi07/sch053320/7/zr95v837</t>
  </si>
  <si>
    <t>Гичиханова Альбина Магомедовна</t>
  </si>
  <si>
    <t>39353</t>
  </si>
  <si>
    <t>sbi07/sch053320/7/54966q97</t>
  </si>
  <si>
    <t>Шамхалова. Марьям.Мухтаровна.</t>
  </si>
  <si>
    <t>27.12.2007г</t>
  </si>
  <si>
    <t>sbi07/sch056226/7/8w375q3q</t>
  </si>
  <si>
    <t>Мирзаханова. Зухра.  Раджабовна.</t>
  </si>
  <si>
    <t>23.11.2007г</t>
  </si>
  <si>
    <t>sbi07/sch056226/7/zr95v837</t>
  </si>
  <si>
    <t>Курбанов Махмуд Тагирович</t>
  </si>
  <si>
    <t>12.04.2005г</t>
  </si>
  <si>
    <t>sbi07/sch053322/7/423gv29w</t>
  </si>
  <si>
    <t>Мусакадиева Аминат Эмзаровна</t>
  </si>
  <si>
    <t>07.08.2004г</t>
  </si>
  <si>
    <t>sbi07/sch053322/7/86384635</t>
  </si>
  <si>
    <t>Курбанова Саида Гусеновна</t>
  </si>
  <si>
    <t>03.11.2007</t>
  </si>
  <si>
    <t>sbi07/sch053323/7/8w375q3q</t>
  </si>
  <si>
    <t>Муратханова Кистамн Магомед-Гаджиевна</t>
  </si>
  <si>
    <t>28.07.2008.</t>
  </si>
  <si>
    <t>sbi07/sch053324/7/8w375q3q</t>
  </si>
  <si>
    <t>Нкмаева Мгаина Муратовна</t>
  </si>
  <si>
    <t>17.03.2008</t>
  </si>
  <si>
    <t>sbi07/sch053324/7/zr95v837</t>
  </si>
  <si>
    <t>Абдулкадирова Милана Гаджихановна</t>
  </si>
  <si>
    <t>10.04.2007г.</t>
  </si>
  <si>
    <t>sbi08/sch053307/8/zr95v837</t>
  </si>
  <si>
    <t>Абдулкадиров Ахмед Джамалутдинович</t>
  </si>
  <si>
    <t>16.01.2007г</t>
  </si>
  <si>
    <t>sbi08/sch053307/8/8w375q3q</t>
  </si>
  <si>
    <t>Аликадиева Патимат Магомедовна</t>
  </si>
  <si>
    <t>26.04.2004г.</t>
  </si>
  <si>
    <t>sbi08/sch053307/8/54966q97</t>
  </si>
  <si>
    <t>Султанбекова  Аминат Магомедовна</t>
  </si>
  <si>
    <t>07.05.2007</t>
  </si>
  <si>
    <t>sbi08/sch053308/8/w43w7v3v</t>
  </si>
  <si>
    <t>Алиев Магомед Юсупович</t>
  </si>
  <si>
    <t>25.07.2007</t>
  </si>
  <si>
    <t>sbi08/sch053308/8/5732zq3w</t>
  </si>
  <si>
    <t>Абакарова Дженнет Султановна</t>
  </si>
  <si>
    <t>23.04.2007</t>
  </si>
  <si>
    <t>sbi08/sch053308/8/5496rq97</t>
  </si>
  <si>
    <t>Качамкадиева Замира Тагировна</t>
  </si>
  <si>
    <t>24.06.2007</t>
  </si>
  <si>
    <t>sbi08/sch053308/8/8w377q3q</t>
  </si>
  <si>
    <t>Джалилова Асият Магомедовна</t>
  </si>
  <si>
    <t>11.07.2006</t>
  </si>
  <si>
    <t>sbi08/sch053310/8/8w375q3q</t>
  </si>
  <si>
    <t>Алипашаева Алина Шихмирзаевна</t>
  </si>
  <si>
    <t>29.09.2007</t>
  </si>
  <si>
    <t>sbi08/sch053310/8/54966q97</t>
  </si>
  <si>
    <t>Халитбекова Гулистан Юнусовна</t>
  </si>
  <si>
    <t>06.07.2007</t>
  </si>
  <si>
    <t>sbi08/sch053310/8/zr95v837</t>
  </si>
  <si>
    <t>Гасанова Патимат Имановна</t>
  </si>
  <si>
    <t>03.11.2006г.</t>
  </si>
  <si>
    <t>sbi08/sch053311/8/w43w5v3v</t>
  </si>
  <si>
    <t>Раджабова Айшат Гасангусеновна</t>
  </si>
  <si>
    <t>24.01.2007г.</t>
  </si>
  <si>
    <t>sbi08/sch053311/8/57328q3w</t>
  </si>
  <si>
    <t>Мурадов Рабазан Рабазанович</t>
  </si>
  <si>
    <t>05.06.2007г</t>
  </si>
  <si>
    <t>sbi08/sch053311/8/z6945r34</t>
  </si>
  <si>
    <t>Нурмагомедова Хадижат Идрисовна</t>
  </si>
  <si>
    <t>08.06.2007 г</t>
  </si>
  <si>
    <t>sbi05/sch053312/8/5732qq9w</t>
  </si>
  <si>
    <t>Магомедов Алихан Расулович</t>
  </si>
  <si>
    <t>13.01.2007 г</t>
  </si>
  <si>
    <t>sbi05/sch053312/8/gq3z8v38</t>
  </si>
  <si>
    <t>Меджидова Алина Исламовна</t>
  </si>
  <si>
    <t>06.02.2007</t>
  </si>
  <si>
    <t>sbi08/sch053313/8/8w375q3q</t>
  </si>
  <si>
    <t>Гаджиева Ханум Хайрутдиновна</t>
  </si>
  <si>
    <t>sbi08/sch053313/8/z63vwr92</t>
  </si>
  <si>
    <t>Халимбекова Айша Ильясовна</t>
  </si>
  <si>
    <t>17.03.2007</t>
  </si>
  <si>
    <t>sbi08/sch053313/8/54966q97</t>
  </si>
  <si>
    <t>Сулейманова Фатима Салиховна</t>
  </si>
  <si>
    <t>18.06.2007</t>
  </si>
  <si>
    <t>sbi08/sch053313/8/zr95v837</t>
  </si>
  <si>
    <t>Меджидов Умалат Даудович</t>
  </si>
  <si>
    <t>24.05.2007</t>
  </si>
  <si>
    <t>sbi08/sch053313/8/753qrw9r</t>
  </si>
  <si>
    <t>Маммаев Раджаб Магомедович</t>
  </si>
  <si>
    <t>25.07.2006</t>
  </si>
  <si>
    <t>sbi08/sch053313/8/v73rz435</t>
  </si>
  <si>
    <t>Алиева Сабина  Гамзатовна</t>
  </si>
  <si>
    <t>27.09.2006</t>
  </si>
  <si>
    <t>sbi08/sch053313/8/z694gr34</t>
  </si>
  <si>
    <t>Апаева Нурпият Мурадхановна</t>
  </si>
  <si>
    <t>2006</t>
  </si>
  <si>
    <t>sbi08/sch053314/8/8w375q3q</t>
  </si>
  <si>
    <t>Ахмедова  Наида  Руслановна</t>
  </si>
  <si>
    <t>13.02.2007г</t>
  </si>
  <si>
    <t>sbi08/sch053315/8/zr95v837</t>
  </si>
  <si>
    <t>Рашидова  Нурият  Мурадовна</t>
  </si>
  <si>
    <t>08.08.2007</t>
  </si>
  <si>
    <t>sbi08/sch053315/8/8w375q3q</t>
  </si>
  <si>
    <t>Гасанова Аминат Рашидовна</t>
  </si>
  <si>
    <t>16.08.2006</t>
  </si>
  <si>
    <t>sbi08/sch056222/8/8w375q3q</t>
  </si>
  <si>
    <t>Курбанова Минаварханум Ризвануллаевна</t>
  </si>
  <si>
    <t>16.06.2007</t>
  </si>
  <si>
    <t>sbi08/sch056222/8/753qvw9r</t>
  </si>
  <si>
    <t>Мусаева Пиршереп Магомедалиевна</t>
  </si>
  <si>
    <t>15.03.2007</t>
  </si>
  <si>
    <t>sbi08/sch053317/8/8w375q3q</t>
  </si>
  <si>
    <t>Шихмагомедов Рамазан Курбанович</t>
  </si>
  <si>
    <t>06.10.2006</t>
  </si>
  <si>
    <t>sbi08/sch053317/8/zr95v837</t>
  </si>
  <si>
    <t>Касумова Магият Рустамовна</t>
  </si>
  <si>
    <t>18.05.2007.</t>
  </si>
  <si>
    <t>sbi08/sch053316/8/v73rz435</t>
  </si>
  <si>
    <t>Раджабова Мариям Шамильевна</t>
  </si>
  <si>
    <t>02.05.2007.</t>
  </si>
  <si>
    <t>sbi08/sch053316/8/8w375q3q</t>
  </si>
  <si>
    <t xml:space="preserve">Магомбекова Наида Арсеновна </t>
  </si>
  <si>
    <t>04.07.2007.</t>
  </si>
  <si>
    <t>sbi08/sch053316/8/zr95v837</t>
  </si>
  <si>
    <t>Абдулкадирова .Мадина. Шарапутдиновна.</t>
  </si>
  <si>
    <t>sbi08/sch056226/8/753qrw9r</t>
  </si>
  <si>
    <t xml:space="preserve">Расулов Мурад Гамзатович </t>
  </si>
  <si>
    <t>sbi08/sch053322/8/86384635</t>
  </si>
  <si>
    <t>Нукербеков Ислам Арсенович</t>
  </si>
  <si>
    <t>sbi08/sch053322/8/423gv29w</t>
  </si>
  <si>
    <t>Курбанова Хадижат Магомедовна</t>
  </si>
  <si>
    <t>19.01.2007</t>
  </si>
  <si>
    <t>sbi08/sch053323/8/8w375q3q</t>
  </si>
  <si>
    <t>Никмаева Патимат Нуритдиновна</t>
  </si>
  <si>
    <t>28.06.2007</t>
  </si>
  <si>
    <t>sbi08/sch053324/8/8w375q3q</t>
  </si>
  <si>
    <t>Абигаджиева Гульзара Зауровна</t>
  </si>
  <si>
    <t>16.06.2006г.</t>
  </si>
  <si>
    <t>sbi09/sch053307/9/8w375q3q</t>
  </si>
  <si>
    <t>Аликберова Диана Абдулхаликовна</t>
  </si>
  <si>
    <t>31.01.2006г.</t>
  </si>
  <si>
    <t>sbi09/sch053307/9/zr95v837</t>
  </si>
  <si>
    <t>Муртузалиев Рамазан Алжанбекович</t>
  </si>
  <si>
    <t>31.10.2005</t>
  </si>
  <si>
    <t>sbi09/sch053308/9/8w375q3q</t>
  </si>
  <si>
    <t>Султанов Ислам Султановна</t>
  </si>
  <si>
    <t>13.10.2005</t>
  </si>
  <si>
    <t>sbi09/sch053308/9/zr95v837</t>
  </si>
  <si>
    <t>Усбанова Хадижат Магомедовна</t>
  </si>
  <si>
    <t>20.07.2006</t>
  </si>
  <si>
    <t>sbi09/sch053308/9/v73rz435</t>
  </si>
  <si>
    <t>Мурадханова Аида Сиражевна</t>
  </si>
  <si>
    <t>07.01.2006</t>
  </si>
  <si>
    <t>sbi09/sch053308/9/54966q97</t>
  </si>
  <si>
    <t>Максуманов Арсланбек Минатулланвич</t>
  </si>
  <si>
    <t>17.05.06</t>
  </si>
  <si>
    <t>sbi09/sch056218/9/54965q37</t>
  </si>
  <si>
    <t>Рабаданова Айзанат Багатировна</t>
  </si>
  <si>
    <t>07.12.05</t>
  </si>
  <si>
    <t>Джалилова Самира Магомедовна</t>
  </si>
  <si>
    <t>05.03.2006</t>
  </si>
  <si>
    <t>sbi09/sch053310/9/8w375q3q</t>
  </si>
  <si>
    <t>Магомедова Патимат Магомедовна</t>
  </si>
  <si>
    <t>20.02.2006</t>
  </si>
  <si>
    <t>sbi09/sch053310/9/zr95v837</t>
  </si>
  <si>
    <t>Гамидова Жасмина Исламовна</t>
  </si>
  <si>
    <t>09.02.2006</t>
  </si>
  <si>
    <t>sbi09/sch053310/9/54966q97</t>
  </si>
  <si>
    <t>Магандалиев Раджаб Сулейбанович</t>
  </si>
  <si>
    <t>30.07.2005г.</t>
  </si>
  <si>
    <t>sbi09/sch053311/9/v73r7495</t>
  </si>
  <si>
    <t>Адамова Марина Адамовна</t>
  </si>
  <si>
    <t>30.12.2005г.</t>
  </si>
  <si>
    <t>sbi09/sch053311/9/54964q97</t>
  </si>
  <si>
    <t>Алиев Магомед Алиевич</t>
  </si>
  <si>
    <t>10.10.2005г.</t>
  </si>
  <si>
    <t>sbi09/sch053311/9/z63v6r32</t>
  </si>
  <si>
    <t>Магомедов Абдул Гасанович</t>
  </si>
  <si>
    <t>24.05.2006 г</t>
  </si>
  <si>
    <t>sbi05/sch053312/9/w43wrv9v</t>
  </si>
  <si>
    <t>Ахмедова Эльмира Мусагаджиевна</t>
  </si>
  <si>
    <t>04.12.2005 г</t>
  </si>
  <si>
    <t>sbi05/sch053312/9/zr95v837</t>
  </si>
  <si>
    <t>Абдуллаев Абдулла Шамилович</t>
  </si>
  <si>
    <t>24.11.2005</t>
  </si>
  <si>
    <t>sbi09/sch053313/9/z694gr34</t>
  </si>
  <si>
    <t>Заирбекова Альбина Умахановна</t>
  </si>
  <si>
    <t>29.03.2006</t>
  </si>
  <si>
    <t>sbi09/sch053313/9/5732qq9w</t>
  </si>
  <si>
    <t>Габибова Сапият Магомед-Расуловна</t>
  </si>
  <si>
    <t>05.06.2006</t>
  </si>
  <si>
    <t>sbi09/sch053313/9/86384635</t>
  </si>
  <si>
    <t>Абдурахманова Альбина Абдурахмановна</t>
  </si>
  <si>
    <t>30.05.2006</t>
  </si>
  <si>
    <t>sbi09/sch053313/9/423gv29w</t>
  </si>
  <si>
    <t>Заирбекова Ангелина Надыровна</t>
  </si>
  <si>
    <t>16.07.2006</t>
  </si>
  <si>
    <t>sbi09/sch053313/9/w43wrv9v</t>
  </si>
  <si>
    <t>Магомедов Салихбек Аликадиевич</t>
  </si>
  <si>
    <t>01.12.2005</t>
  </si>
  <si>
    <t>sbi09/sch053313/9/8w374q9q</t>
  </si>
  <si>
    <t>Магомедова Саният Магомедовна</t>
  </si>
  <si>
    <t>2005</t>
  </si>
  <si>
    <t>sbi09/sch053314/9/8w375q3q</t>
  </si>
  <si>
    <t>Гусенова Замира  Гусеновна</t>
  </si>
  <si>
    <t>04.10.2006г</t>
  </si>
  <si>
    <t>sbi09/sch053315/9/8w375q3q</t>
  </si>
  <si>
    <t>Курбанова  Саният  Гасанкадиевна</t>
  </si>
  <si>
    <t>28.07.2006</t>
  </si>
  <si>
    <t>sbi09/sch053315/9/zr95v837</t>
  </si>
  <si>
    <t>Гасанова Селимат Магомедовна</t>
  </si>
  <si>
    <t>18.04.2006</t>
  </si>
  <si>
    <t>sbi09/sch056222/9/8w375q3q</t>
  </si>
  <si>
    <t>Расулова Милана Магомедгаджиевна</t>
  </si>
  <si>
    <t>04.06.2006</t>
  </si>
  <si>
    <t>sbi09/sch056222/9/z63v5r92</t>
  </si>
  <si>
    <t>Курбанова Булбун Ризвануллаевна</t>
  </si>
  <si>
    <t>09.04.2006</t>
  </si>
  <si>
    <t>sbi09/sch056222/9/753qw3rg</t>
  </si>
  <si>
    <t>Гаджиабакаров Рабадан  М-Расулович</t>
  </si>
  <si>
    <t>31.07.2006</t>
  </si>
  <si>
    <t>sbi09/sch053317/9/8w375q3q</t>
  </si>
  <si>
    <t>Мурадханова Джамилат Мурадхановна</t>
  </si>
  <si>
    <t>sbi09/sch053317/9/zr95v837</t>
  </si>
  <si>
    <t xml:space="preserve">Джапаров Абдул Мурадович </t>
  </si>
  <si>
    <t>20.08.2005.</t>
  </si>
  <si>
    <t>sbi09/sch053316/9/54966q97</t>
  </si>
  <si>
    <t>Абдулмеджидова Асият Магомедшапиевна</t>
  </si>
  <si>
    <t>10.05.2006</t>
  </si>
  <si>
    <t>sbi09/sch053316/9/zr95v837</t>
  </si>
  <si>
    <t>Джунайдиев Арсланали Русланович</t>
  </si>
  <si>
    <t>19.02.06</t>
  </si>
  <si>
    <t>sbi09/sch053318/9/753q8w9r</t>
  </si>
  <si>
    <t>Кахруманов Зиявутдин Пашаевич</t>
  </si>
  <si>
    <t>13.08.06</t>
  </si>
  <si>
    <t>sbi09/sch053318/9/5496z697</t>
  </si>
  <si>
    <t>Качмасова Эльмира Качмасовна</t>
  </si>
  <si>
    <t>16.05.06</t>
  </si>
  <si>
    <t>sbi09/sch053318/9/57322q3w</t>
  </si>
  <si>
    <t>Манатова Марьям Алиевна</t>
  </si>
  <si>
    <t>01.12.2005г.</t>
  </si>
  <si>
    <t>sbi09/sch056225/9/zr95v837</t>
  </si>
  <si>
    <t>Мутуева Гулиярханум Магомедэминовна</t>
  </si>
  <si>
    <t>16.01.2006г.</t>
  </si>
  <si>
    <t>sbi09/sch056225/9/54966q97</t>
  </si>
  <si>
    <t>Гаджесова Гулбарият Абдулмаликовна</t>
  </si>
  <si>
    <t>27.05.2006г.</t>
  </si>
  <si>
    <t>sbi09/sch056225/9/8w375q3q</t>
  </si>
  <si>
    <t>Курбанкадиев Шихкерим Рабаданович</t>
  </si>
  <si>
    <t>09.01.2006г.</t>
  </si>
  <si>
    <t>sbi09/sch056225/9/v73rz435</t>
  </si>
  <si>
    <t>Алиханов Адам Альбертович</t>
  </si>
  <si>
    <t>25.04.2006</t>
  </si>
  <si>
    <t>sbi09/sch053319/9/8w375q3q</t>
  </si>
  <si>
    <t>Арсланбекова Салимат Наримановна</t>
  </si>
  <si>
    <t>05.07.2006</t>
  </si>
  <si>
    <t>sbi09/sch053319/9/zr95v837</t>
  </si>
  <si>
    <t>Алиева Гурагиз Алихановна</t>
  </si>
  <si>
    <t>24.03.2006</t>
  </si>
  <si>
    <t>sbi09/sch053319/9/54966q97</t>
  </si>
  <si>
    <t>Нахбарова Гулбаият Багаутдиновна</t>
  </si>
  <si>
    <t>38630</t>
  </si>
  <si>
    <t>sbi09/sch053320/9/zr95v837</t>
  </si>
  <si>
    <t>Султанова Хадижат Гаджимурадовна</t>
  </si>
  <si>
    <t>38628</t>
  </si>
  <si>
    <t>sbi09/sch053320/9/54966q97</t>
  </si>
  <si>
    <t>Шамхалова Лейла Арсеновна</t>
  </si>
  <si>
    <t>38966</t>
  </si>
  <si>
    <t>sbi09/sch053320/9/8w375q3q</t>
  </si>
  <si>
    <t>Шамхалова. Фатима. Мухтаровна.</t>
  </si>
  <si>
    <t>16.11.2006г</t>
  </si>
  <si>
    <t>sbi09/sch056226/9/8w375q3q</t>
  </si>
  <si>
    <t>Магомедова   Муслимат   Багаутдиновна</t>
  </si>
  <si>
    <t>1.06.2006г</t>
  </si>
  <si>
    <t>sbi09/sch056226/9/zr95v837</t>
  </si>
  <si>
    <t>Ахмедова Асият Нурмагомедовна</t>
  </si>
  <si>
    <t>sbi09/sch053322/9/gq3z4v38</t>
  </si>
  <si>
    <t>Алиева Мадина Нурислановна</t>
  </si>
  <si>
    <t>sbi09/sch053322/9/z6944r94</t>
  </si>
  <si>
    <t>Магомедов Каримулла Магомедович</t>
  </si>
  <si>
    <t>02.11.2006</t>
  </si>
  <si>
    <t>sbi09/sch053323/9/8w375q3q</t>
  </si>
  <si>
    <t>Адилова Арият Зилпухаровна</t>
  </si>
  <si>
    <t>15.11.2005</t>
  </si>
  <si>
    <t>sbi09/sch053324/9/8w375q3q</t>
  </si>
  <si>
    <t>Абдуллаев Магомедшапи Артурович</t>
  </si>
  <si>
    <t>18.09.2005</t>
  </si>
  <si>
    <t>sbi09/sch053324/9/zr95v837</t>
  </si>
  <si>
    <t>Динмагомедова Асият Темирбековна</t>
  </si>
  <si>
    <t>21.05.2004</t>
  </si>
  <si>
    <t>sbi10/sch053308/10/zr95v837</t>
  </si>
  <si>
    <t>Абдулманапова Патимат Батыровна</t>
  </si>
  <si>
    <t>14.06.2005</t>
  </si>
  <si>
    <t>sbi10/sch053308/10/54966q97</t>
  </si>
  <si>
    <t>Кадиев Расул Мурадович</t>
  </si>
  <si>
    <t>22.05.2005</t>
  </si>
  <si>
    <t>sbi10/sch053308/10/v73rz435</t>
  </si>
  <si>
    <t>Ибециева Заира Ахмедовна</t>
  </si>
  <si>
    <t>22.06.2005</t>
  </si>
  <si>
    <t>sbi10/sch053310/10/z63vr328</t>
  </si>
  <si>
    <t>Чупалаева Хамис Сайгидиловна</t>
  </si>
  <si>
    <t>28.09.2004</t>
  </si>
  <si>
    <t>sbi10/sch053310/10/z694r94w</t>
  </si>
  <si>
    <t xml:space="preserve">Алжанбекова Амина Магомедовна </t>
  </si>
  <si>
    <t>24.06.2005г.</t>
  </si>
  <si>
    <t>sbi10/sch053311/10/8w37rq9q</t>
  </si>
  <si>
    <t>Мустафаева Сабина Магомедовна</t>
  </si>
  <si>
    <t>34.2</t>
  </si>
  <si>
    <t>25.09.2004г.</t>
  </si>
  <si>
    <t>sbi10/sch053311/10/gq3zvv38</t>
  </si>
  <si>
    <t>Мевланова Эльвира Исрапиловна</t>
  </si>
  <si>
    <t>19.06.2005г.</t>
  </si>
  <si>
    <t>sbi10/sch053311/10/gq3z5v98</t>
  </si>
  <si>
    <t>Ибрагимова Пержиган Тахировна</t>
  </si>
  <si>
    <t>13.12.2003г.</t>
  </si>
  <si>
    <t>sbi10/sch053311/10/8w37zq9q</t>
  </si>
  <si>
    <t>Курбанова Патимат Алиевна</t>
  </si>
  <si>
    <t>01.06.2005 г</t>
  </si>
  <si>
    <t>sbi05/sch053312/10/z63vwr92</t>
  </si>
  <si>
    <t>Халилов Магомед Рамазанович</t>
  </si>
  <si>
    <t>08.04.2005 г</t>
  </si>
  <si>
    <t>sbi05/sch053312/10/gq3z8v38</t>
  </si>
  <si>
    <t>Раджабов Магомед Багаутдинович</t>
  </si>
  <si>
    <t>sbi10/sch053314/10/8w375q3q</t>
  </si>
  <si>
    <t>Алиханов Исмаил Магомедович</t>
  </si>
  <si>
    <t>01.02.2005</t>
  </si>
  <si>
    <t>sbi10/sch053315/10/8w375q3q</t>
  </si>
  <si>
    <t>Зульфикаров Али Зульфикарович</t>
  </si>
  <si>
    <t>11.06.2005г</t>
  </si>
  <si>
    <t>sbi10/sch053315/10/zr95v837</t>
  </si>
  <si>
    <t>Аннатаева   Милана  Шихшабековна</t>
  </si>
  <si>
    <t>23.01.2005</t>
  </si>
  <si>
    <t>sbi10/sch053317/10/8w375q3q</t>
  </si>
  <si>
    <t>Нурмагомедов Абдулла Магомедович</t>
  </si>
  <si>
    <t>27.04.2006</t>
  </si>
  <si>
    <t>sbi10/sch053317/10/zr95v837</t>
  </si>
  <si>
    <t>Магомедова Карина Алимурадовна</t>
  </si>
  <si>
    <t>17.08.2004</t>
  </si>
  <si>
    <t>sbi10/sch053316/10/zr95v837</t>
  </si>
  <si>
    <t>Гаджимурадов Рамазан Курбанович</t>
  </si>
  <si>
    <t>9.11.2004</t>
  </si>
  <si>
    <t>sbi10/sch053316/10/8w375q3q</t>
  </si>
  <si>
    <t>Магомедов Раджаб Сапарович</t>
  </si>
  <si>
    <t>05.04.2005</t>
  </si>
  <si>
    <t>sbi10/sch053319/10/zr95v837</t>
  </si>
  <si>
    <t>Магомедов Али Исаевич</t>
  </si>
  <si>
    <t>01.06.2005</t>
  </si>
  <si>
    <t>sbi10/sch053319/10/8w375q3q</t>
  </si>
  <si>
    <t>Рабазанов Расул Курбанкадиевич</t>
  </si>
  <si>
    <t>sbi10/sch053319/10/54966q97</t>
  </si>
  <si>
    <t>Абдуллаева Написат Казибеговна</t>
  </si>
  <si>
    <t>38499</t>
  </si>
  <si>
    <t>sbi10/sch053320/10/zr95v837</t>
  </si>
  <si>
    <t>Меджидов Ибрагим Низамутдинович</t>
  </si>
  <si>
    <t>38540</t>
  </si>
  <si>
    <t>sbi10/sch053320/10/8w375q3q</t>
  </si>
  <si>
    <t>Абузакадиева Унайзат Кадырбековна</t>
  </si>
  <si>
    <t>38302</t>
  </si>
  <si>
    <t>sbi10/sch053320/10/54966q97</t>
  </si>
  <si>
    <t>Батирова Самира Абдулкадировна</t>
  </si>
  <si>
    <t>sbi10/sch053322/10/86384635</t>
  </si>
  <si>
    <t>Михрабова Диана Алисултановна</t>
  </si>
  <si>
    <t>sbi10/sch053322/10/423gv29w</t>
  </si>
  <si>
    <t>Абдулхаликова Зульмира Магомедовна</t>
  </si>
  <si>
    <t>11.12.2004</t>
  </si>
  <si>
    <t>sbi10/sch053323/10/8w375q3q</t>
  </si>
  <si>
    <t>Ахмедова Елизавета Балашгаджиевна</t>
  </si>
  <si>
    <t>21.01.2005</t>
  </si>
  <si>
    <t>sbi10/sch053324/10/8w375q3q</t>
  </si>
  <si>
    <t>Габибова Гулбарият Габибовна</t>
  </si>
  <si>
    <t>27.04.2005</t>
  </si>
  <si>
    <t>sbi10/sch053324/10/zr95v837</t>
  </si>
  <si>
    <t>Аликберов Султан Абдулхаликович</t>
  </si>
  <si>
    <t>sbi11/sch053307/11/54966q97</t>
  </si>
  <si>
    <t>Алиева Асият Султановна</t>
  </si>
  <si>
    <t>04.07.2004</t>
  </si>
  <si>
    <t>sbi11/sch053308/11/86384635</t>
  </si>
  <si>
    <t>Гаджиахмедова Минахалум Султановна</t>
  </si>
  <si>
    <t>20.03.2004</t>
  </si>
  <si>
    <t>sbi11/sch053308/11/v73rv435</t>
  </si>
  <si>
    <t>Пирбудагов Давид Магомедович</t>
  </si>
  <si>
    <t>22.02.2003</t>
  </si>
  <si>
    <t>sbi11/sch053308/11/5496gq37</t>
  </si>
  <si>
    <t>Халитбекова Асият Абакаровна</t>
  </si>
  <si>
    <t>21.04.2004</t>
  </si>
  <si>
    <t>sbi11/sch053310/11/v73rz435</t>
  </si>
  <si>
    <t>Элдерова Гулминат Магомедовна</t>
  </si>
  <si>
    <t>18.08.2004</t>
  </si>
  <si>
    <t>sbi11/sch053310/11/z694gr34</t>
  </si>
  <si>
    <t>Гусейнов Магомед Рашидович</t>
  </si>
  <si>
    <t>12.09.2004г.</t>
  </si>
  <si>
    <t>sbi11/sch053311/11/z63v2r32</t>
  </si>
  <si>
    <t>Алиева Зубайдат Булкадаровна</t>
  </si>
  <si>
    <t>11.01.2004г</t>
  </si>
  <si>
    <t>sbi11/sch053311/11/57322q3w</t>
  </si>
  <si>
    <t>Курбанова Анжелика Салаватовна</t>
  </si>
  <si>
    <t>29.08.2004г.</t>
  </si>
  <si>
    <t>sbi11/sch053311/11/zr955897</t>
  </si>
  <si>
    <t>Сулейманова Асият Чамсулвараевна</t>
  </si>
  <si>
    <t>24.04.2004г.</t>
  </si>
  <si>
    <t>sbi11/sch053311/11/54962q97</t>
  </si>
  <si>
    <t>Абдулхаликов Абдулхалик Идрисович</t>
  </si>
  <si>
    <t>10.10.2003 г</t>
  </si>
  <si>
    <t>sbi05/sch053312/11/v73rv435</t>
  </si>
  <si>
    <t>Абдулжалилова Альбина Магомедшапиевна</t>
  </si>
  <si>
    <t>17.06.2004 г</t>
  </si>
  <si>
    <t>sbi05/sch053312/11/54966й97</t>
  </si>
  <si>
    <t>Меджидов Рамазан Даудович</t>
  </si>
  <si>
    <t>02.11.2004</t>
  </si>
  <si>
    <t>sbi11/sch053313/11/753qw3rg</t>
  </si>
  <si>
    <t>Ибиева Диана Ибиевна</t>
  </si>
  <si>
    <t>04.10.2003</t>
  </si>
  <si>
    <t>sbi11/sch053313/11/8w37qq3q</t>
  </si>
  <si>
    <t>Ибрагимов Ильяс Исабекович</t>
  </si>
  <si>
    <t>30.07.2004</t>
  </si>
  <si>
    <t>sbi11/sch053313/11/v73rw495</t>
  </si>
  <si>
    <t>Гамидова Хадижат Рамазановна</t>
  </si>
  <si>
    <t>11.01.2004</t>
  </si>
  <si>
    <t>sbi11/sch053313/11/z63v5r92</t>
  </si>
  <si>
    <t>Магомедов Мухаммед Гайдарбекович</t>
  </si>
  <si>
    <t>28.06..2004</t>
  </si>
  <si>
    <t>sbi11/sch053313/11/753qzw9r</t>
  </si>
  <si>
    <t>Багомедов Муса Асадуллаевич</t>
  </si>
  <si>
    <t>2004</t>
  </si>
  <si>
    <t>sbi11/sch053314/11/zr95v837</t>
  </si>
  <si>
    <t>Мазагаева  Кистаман Гусеновна</t>
  </si>
  <si>
    <t>24.03.2004</t>
  </si>
  <si>
    <t>sbi11/sch053315/11/8w375q3q</t>
  </si>
  <si>
    <t>Магомедова  Наида Курбановна</t>
  </si>
  <si>
    <t>11.11.2003</t>
  </si>
  <si>
    <t>sbi11/sch053315/11/zr95v837</t>
  </si>
  <si>
    <t>Магомедова Анжелика  Расуловна</t>
  </si>
  <si>
    <t>18.09.2003</t>
  </si>
  <si>
    <t>sbi11/sch053317/11/423gv29w</t>
  </si>
  <si>
    <t>Рабаданова Мадина Курбаналиевна</t>
  </si>
  <si>
    <t>06.08.2004</t>
  </si>
  <si>
    <t>sbi11/sch053317/11/w43wrv9v</t>
  </si>
  <si>
    <t>Халидов Султан Русланович</t>
  </si>
  <si>
    <t>11.092003.</t>
  </si>
  <si>
    <t>sbi11/sch053316/11/zr954837</t>
  </si>
  <si>
    <t>Сулейманова Марина Мгомедовна</t>
  </si>
  <si>
    <t>01.01.2005</t>
  </si>
  <si>
    <t>sbi11/sch053316/11/5732qq9w</t>
  </si>
  <si>
    <t>Багамаев Курбан Багамаевич</t>
  </si>
  <si>
    <t>16.12.2003</t>
  </si>
  <si>
    <t>sbi11/sch053316/11/gq3z8v38</t>
  </si>
  <si>
    <t>Исмаилов Ахмедпаша Артурович</t>
  </si>
  <si>
    <t>21.09.03</t>
  </si>
  <si>
    <t>sbi11/sch053318/11/423g723w</t>
  </si>
  <si>
    <t>Магомедалиева Диана Гасановна</t>
  </si>
  <si>
    <t>31.07.04</t>
  </si>
  <si>
    <t>sbi11/sch053318/11/57328q3w</t>
  </si>
  <si>
    <t>Амирбекова Кумсият Арсеновна</t>
  </si>
  <si>
    <t>17.08.04</t>
  </si>
  <si>
    <t>sbi11/sch053318/11/z63v6r32</t>
  </si>
  <si>
    <t>Магомедова Зухра Зайнутиновна</t>
  </si>
  <si>
    <t>12.10.2003</t>
  </si>
  <si>
    <t>sbi11/sch053319/11/w43wrv9v</t>
  </si>
  <si>
    <t>Габибуллаева Эльмира Гаджиумаровна</t>
  </si>
  <si>
    <t>09.04.2004</t>
  </si>
  <si>
    <t>sbi11/sch053319/11/5496gq37</t>
  </si>
  <si>
    <t>Ханахмедова Патимат Алигайдаровна</t>
  </si>
  <si>
    <t>08.04.2004</t>
  </si>
  <si>
    <t>sbi11/sch053319/11/753qrw9r</t>
  </si>
  <si>
    <t>Гапизов Камиль Магомедрасулович</t>
  </si>
  <si>
    <t>38045</t>
  </si>
  <si>
    <t>sbi11/sch053320/11/753qrw9r</t>
  </si>
  <si>
    <t>Магомедова Аят Нурутдиновна</t>
  </si>
  <si>
    <t>38077</t>
  </si>
  <si>
    <t>sbi11/sch053320/11/zr95v837</t>
  </si>
  <si>
    <t>Габибова Мадина Абдурашидовна</t>
  </si>
  <si>
    <t>38023</t>
  </si>
  <si>
    <t>sbi11/sch053320/11/v73rz435</t>
  </si>
  <si>
    <t>КурбановаСамира Сиражутдиновна</t>
  </si>
  <si>
    <t>sbi11/sch053322/11/zr95v837</t>
  </si>
  <si>
    <t>Алиева Нурият Нурислановна</t>
  </si>
  <si>
    <t>sbi11/sch053322/11/w43wv9v8</t>
  </si>
  <si>
    <t>Курбанова Аксана Мурадовна</t>
  </si>
  <si>
    <t>03.10.2004</t>
  </si>
  <si>
    <t>sbi11/sch053323/11/zr95v837</t>
  </si>
  <si>
    <t>Гапизов Тагир Магомедович</t>
  </si>
  <si>
    <t>23.04.2004</t>
  </si>
  <si>
    <t>sbi11/sch053323/11/v73rz435</t>
  </si>
  <si>
    <t>Гаджимурадова Умужат Абдуллаевна</t>
  </si>
  <si>
    <t>27.07.2004</t>
  </si>
  <si>
    <t>sbi11/sch053324/11/54966q97</t>
  </si>
  <si>
    <t>Заирбекова Анжелика Арсеновна</t>
  </si>
  <si>
    <t>10.08.2004</t>
  </si>
  <si>
    <t>sbi11/sch053324/11/z694gr34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</si>
</sst>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596"/>
  <sheetViews>
    <sheetView showFormulas="1" tabSelected="1" zoomScale="80" zoomScaleNormal="80" workbookViewId="0">
      <selection activeCell="A2" sqref="A2:A31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>
      <c r="A2" s="1">
        <v>1</v>
      </c>
      <c r="B2" s="14" t="s">
        <v>1451</v>
      </c>
      <c r="C2" s="1">
        <v>5</v>
      </c>
      <c r="D2" s="1">
        <v>23</v>
      </c>
      <c r="E2" s="1" t="s">
        <v>8</v>
      </c>
      <c r="F2" s="1" t="s">
        <v>27</v>
      </c>
      <c r="G2" s="1" t="s">
        <v>281</v>
      </c>
      <c r="H2" s="1" t="s">
        <v>60</v>
      </c>
      <c r="I2" s="31" t="s">
        <v>1452</v>
      </c>
      <c r="J2" s="32" t="s">
        <v>1453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>
      <c r="A3" s="14">
        <v>2</v>
      </c>
      <c r="B3" s="14" t="s">
        <v>1461</v>
      </c>
      <c r="C3" s="14">
        <v>5</v>
      </c>
      <c r="D3" s="1">
        <v>22.2</v>
      </c>
      <c r="E3" s="1" t="s">
        <v>8</v>
      </c>
      <c r="F3" s="14" t="s">
        <v>27</v>
      </c>
      <c r="G3" s="14" t="s">
        <v>281</v>
      </c>
      <c r="H3" s="14" t="s">
        <v>60</v>
      </c>
      <c r="I3" s="31" t="s">
        <v>1462</v>
      </c>
      <c r="J3" s="32" t="s">
        <v>1464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>
      <c r="A4" s="14">
        <v>3</v>
      </c>
      <c r="B4" s="14" t="s">
        <v>1460</v>
      </c>
      <c r="C4" s="14">
        <v>5</v>
      </c>
      <c r="D4" s="1">
        <v>19.100000000000001</v>
      </c>
      <c r="E4" s="1" t="s">
        <v>1363</v>
      </c>
      <c r="F4" s="14" t="s">
        <v>27</v>
      </c>
      <c r="G4" s="14" t="s">
        <v>281</v>
      </c>
      <c r="H4" s="14" t="s">
        <v>60</v>
      </c>
      <c r="I4" s="31" t="s">
        <v>1463</v>
      </c>
      <c r="J4" s="32" t="s">
        <v>1465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>
      <c r="A5" s="14">
        <v>4</v>
      </c>
      <c r="B5" s="14" t="s">
        <v>1457</v>
      </c>
      <c r="C5" s="14">
        <v>5</v>
      </c>
      <c r="D5" s="1">
        <v>16.5</v>
      </c>
      <c r="E5" s="1" t="s">
        <v>1363</v>
      </c>
      <c r="F5" s="14" t="s">
        <v>27</v>
      </c>
      <c r="G5" s="14" t="s">
        <v>281</v>
      </c>
      <c r="H5" s="14" t="s">
        <v>60</v>
      </c>
      <c r="I5" s="31" t="s">
        <v>1458</v>
      </c>
      <c r="J5" s="32" t="s">
        <v>1459</v>
      </c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>
      <c r="A6" s="14">
        <v>5</v>
      </c>
      <c r="B6" s="14" t="s">
        <v>1454</v>
      </c>
      <c r="C6" s="14">
        <v>5</v>
      </c>
      <c r="D6" s="1">
        <v>14</v>
      </c>
      <c r="E6" s="1" t="s">
        <v>1363</v>
      </c>
      <c r="F6" s="14" t="s">
        <v>27</v>
      </c>
      <c r="G6" s="14" t="s">
        <v>281</v>
      </c>
      <c r="H6" s="14" t="s">
        <v>60</v>
      </c>
      <c r="I6" s="31" t="s">
        <v>1456</v>
      </c>
      <c r="J6" s="32" t="s">
        <v>1455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>
      <c r="A7" s="14">
        <v>6</v>
      </c>
      <c r="B7" s="14" t="s">
        <v>1466</v>
      </c>
      <c r="C7" s="14">
        <v>5</v>
      </c>
      <c r="D7" s="1">
        <v>29.8</v>
      </c>
      <c r="E7" s="1" t="s">
        <v>7</v>
      </c>
      <c r="F7" s="14" t="s">
        <v>27</v>
      </c>
      <c r="G7" s="14" t="s">
        <v>282</v>
      </c>
      <c r="H7" s="14" t="s">
        <v>60</v>
      </c>
      <c r="I7" s="31" t="s">
        <v>1467</v>
      </c>
      <c r="J7" s="32" t="s">
        <v>1468</v>
      </c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>
      <c r="A8" s="14">
        <v>7</v>
      </c>
      <c r="B8" s="14" t="s">
        <v>1469</v>
      </c>
      <c r="C8" s="14">
        <v>5</v>
      </c>
      <c r="D8" s="1">
        <v>28.8</v>
      </c>
      <c r="E8" s="1" t="s">
        <v>8</v>
      </c>
      <c r="F8" s="14" t="s">
        <v>27</v>
      </c>
      <c r="G8" s="14" t="s">
        <v>282</v>
      </c>
      <c r="H8" s="14" t="s">
        <v>60</v>
      </c>
      <c r="I8" s="31" t="s">
        <v>1470</v>
      </c>
      <c r="J8" s="32" t="s">
        <v>1471</v>
      </c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>
      <c r="A9" s="14">
        <v>8</v>
      </c>
      <c r="B9" s="14" t="s">
        <v>1472</v>
      </c>
      <c r="C9" s="14">
        <v>5</v>
      </c>
      <c r="D9" s="1">
        <v>20</v>
      </c>
      <c r="E9" s="1" t="s">
        <v>8</v>
      </c>
      <c r="F9" s="14" t="s">
        <v>27</v>
      </c>
      <c r="G9" s="14" t="s">
        <v>282</v>
      </c>
      <c r="H9" s="14" t="s">
        <v>60</v>
      </c>
      <c r="I9" s="31" t="s">
        <v>1473</v>
      </c>
      <c r="J9" s="32" t="s">
        <v>1474</v>
      </c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>
      <c r="A10" s="14">
        <v>9</v>
      </c>
      <c r="B10" s="14" t="s">
        <v>1475</v>
      </c>
      <c r="C10" s="14">
        <v>5</v>
      </c>
      <c r="D10" s="1">
        <v>19.8</v>
      </c>
      <c r="E10" s="1" t="s">
        <v>1363</v>
      </c>
      <c r="F10" s="14" t="s">
        <v>27</v>
      </c>
      <c r="G10" s="14" t="s">
        <v>282</v>
      </c>
      <c r="H10" s="14" t="s">
        <v>60</v>
      </c>
      <c r="I10" s="31" t="s">
        <v>1476</v>
      </c>
      <c r="J10" s="32" t="s">
        <v>1477</v>
      </c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>
      <c r="A11" s="14">
        <v>10</v>
      </c>
      <c r="B11" s="14" t="s">
        <v>1478</v>
      </c>
      <c r="C11" s="14">
        <v>5</v>
      </c>
      <c r="D11" s="1">
        <v>18.2</v>
      </c>
      <c r="E11" s="1" t="s">
        <v>1363</v>
      </c>
      <c r="F11" s="14" t="s">
        <v>27</v>
      </c>
      <c r="G11" s="14" t="s">
        <v>282</v>
      </c>
      <c r="H11" s="14" t="s">
        <v>60</v>
      </c>
      <c r="I11" s="31" t="s">
        <v>1479</v>
      </c>
      <c r="J11" s="32" t="s">
        <v>1480</v>
      </c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>
      <c r="A12" s="14">
        <v>11</v>
      </c>
      <c r="B12" s="14" t="s">
        <v>1481</v>
      </c>
      <c r="C12" s="14">
        <v>5</v>
      </c>
      <c r="D12" s="14">
        <v>17.600000000000001</v>
      </c>
      <c r="E12" s="14" t="s">
        <v>1363</v>
      </c>
      <c r="F12" s="14" t="s">
        <v>27</v>
      </c>
      <c r="G12" s="14" t="s">
        <v>282</v>
      </c>
      <c r="H12" s="14" t="s">
        <v>60</v>
      </c>
      <c r="I12" s="31" t="s">
        <v>1482</v>
      </c>
      <c r="J12" s="32" t="s">
        <v>1483</v>
      </c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>
      <c r="A13" s="14">
        <v>12</v>
      </c>
      <c r="B13" s="14" t="s">
        <v>1484</v>
      </c>
      <c r="C13" s="14">
        <v>5</v>
      </c>
      <c r="D13" s="14">
        <v>17.3</v>
      </c>
      <c r="E13" s="14" t="s">
        <v>1363</v>
      </c>
      <c r="F13" s="14" t="s">
        <v>27</v>
      </c>
      <c r="G13" s="14" t="s">
        <v>282</v>
      </c>
      <c r="H13" s="14" t="s">
        <v>60</v>
      </c>
      <c r="I13" s="31" t="s">
        <v>1485</v>
      </c>
      <c r="J13" s="32" t="s">
        <v>1486</v>
      </c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>
      <c r="A14" s="14">
        <v>13</v>
      </c>
      <c r="B14" s="14" t="s">
        <v>1487</v>
      </c>
      <c r="C14" s="14">
        <v>5</v>
      </c>
      <c r="D14" s="14">
        <v>10.5</v>
      </c>
      <c r="E14" s="14" t="s">
        <v>1363</v>
      </c>
      <c r="F14" s="14" t="s">
        <v>27</v>
      </c>
      <c r="G14" s="14" t="s">
        <v>282</v>
      </c>
      <c r="H14" s="14" t="s">
        <v>60</v>
      </c>
      <c r="I14" s="31" t="s">
        <v>1488</v>
      </c>
      <c r="J14" s="32" t="s">
        <v>1489</v>
      </c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>
      <c r="A15" s="14">
        <v>14</v>
      </c>
      <c r="B15" s="14" t="s">
        <v>1490</v>
      </c>
      <c r="C15" s="14">
        <v>5</v>
      </c>
      <c r="D15" s="1">
        <v>30</v>
      </c>
      <c r="E15" s="1" t="s">
        <v>7</v>
      </c>
      <c r="F15" s="14" t="s">
        <v>27</v>
      </c>
      <c r="G15" s="1" t="s">
        <v>302</v>
      </c>
      <c r="H15" s="14" t="s">
        <v>60</v>
      </c>
      <c r="I15" s="13" t="s">
        <v>1491</v>
      </c>
      <c r="J15" s="13" t="s">
        <v>1492</v>
      </c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>
      <c r="A16" s="14">
        <v>15</v>
      </c>
      <c r="B16" s="1" t="s">
        <v>1493</v>
      </c>
      <c r="C16" s="1">
        <v>5</v>
      </c>
      <c r="D16" s="1">
        <v>30</v>
      </c>
      <c r="E16" s="1" t="s">
        <v>7</v>
      </c>
      <c r="F16" s="14" t="s">
        <v>27</v>
      </c>
      <c r="G16" s="1" t="s">
        <v>302</v>
      </c>
      <c r="H16" s="14" t="s">
        <v>60</v>
      </c>
      <c r="I16" s="13" t="s">
        <v>1494</v>
      </c>
      <c r="J16" s="13" t="s">
        <v>1495</v>
      </c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1:64" ht="15" customHeight="1">
      <c r="A17" s="14">
        <v>16</v>
      </c>
      <c r="B17" s="1" t="s">
        <v>1496</v>
      </c>
      <c r="C17" s="1">
        <v>5</v>
      </c>
      <c r="D17" s="1">
        <v>16.100000000000001</v>
      </c>
      <c r="E17" s="1" t="s">
        <v>1363</v>
      </c>
      <c r="F17" s="14" t="s">
        <v>27</v>
      </c>
      <c r="G17" s="1" t="s">
        <v>273</v>
      </c>
      <c r="H17" s="14" t="s">
        <v>60</v>
      </c>
      <c r="I17" s="13" t="s">
        <v>1497</v>
      </c>
      <c r="J17" s="13" t="s">
        <v>1498</v>
      </c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1:64" ht="15" customHeight="1">
      <c r="A18" s="14">
        <v>17</v>
      </c>
      <c r="B18" s="1" t="s">
        <v>1499</v>
      </c>
      <c r="C18" s="1">
        <v>5</v>
      </c>
      <c r="D18" s="1">
        <v>13.1</v>
      </c>
      <c r="E18" s="1" t="s">
        <v>1363</v>
      </c>
      <c r="F18" s="14" t="s">
        <v>27</v>
      </c>
      <c r="G18" s="1" t="s">
        <v>273</v>
      </c>
      <c r="H18" s="14" t="s">
        <v>60</v>
      </c>
      <c r="I18" s="13" t="s">
        <v>1500</v>
      </c>
      <c r="J18" s="13" t="s">
        <v>1501</v>
      </c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1:64" ht="15" customHeight="1">
      <c r="A19" s="14">
        <v>18</v>
      </c>
      <c r="B19" s="1" t="s">
        <v>1502</v>
      </c>
      <c r="C19" s="1">
        <v>5</v>
      </c>
      <c r="D19" s="1">
        <v>18</v>
      </c>
      <c r="E19" s="1" t="s">
        <v>1363</v>
      </c>
      <c r="F19" s="14" t="s">
        <v>27</v>
      </c>
      <c r="G19" s="1" t="s">
        <v>273</v>
      </c>
      <c r="H19" s="14" t="s">
        <v>60</v>
      </c>
      <c r="I19" s="13" t="s">
        <v>1503</v>
      </c>
      <c r="J19" s="13" t="s">
        <v>1504</v>
      </c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1:64" ht="15" customHeight="1">
      <c r="A20" s="14">
        <v>19</v>
      </c>
      <c r="B20" s="1" t="s">
        <v>1505</v>
      </c>
      <c r="C20" s="1">
        <v>5</v>
      </c>
      <c r="D20" s="1">
        <v>18.600000000000001</v>
      </c>
      <c r="E20" s="1" t="s">
        <v>1363</v>
      </c>
      <c r="F20" s="14" t="s">
        <v>27</v>
      </c>
      <c r="G20" s="1" t="s">
        <v>273</v>
      </c>
      <c r="H20" s="14" t="s">
        <v>60</v>
      </c>
      <c r="I20" s="13" t="s">
        <v>1506</v>
      </c>
      <c r="J20" s="13" t="s">
        <v>1507</v>
      </c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1:64" ht="15" customHeight="1">
      <c r="A21" s="14">
        <v>20</v>
      </c>
      <c r="B21" s="1" t="s">
        <v>1508</v>
      </c>
      <c r="C21" s="1">
        <v>5</v>
      </c>
      <c r="D21" s="1">
        <v>16.600000000000001</v>
      </c>
      <c r="E21" s="1" t="s">
        <v>1363</v>
      </c>
      <c r="F21" s="14" t="s">
        <v>27</v>
      </c>
      <c r="G21" s="1" t="s">
        <v>273</v>
      </c>
      <c r="H21" s="14" t="s">
        <v>60</v>
      </c>
      <c r="I21" s="13" t="s">
        <v>1509</v>
      </c>
      <c r="J21" s="13" t="s">
        <v>1510</v>
      </c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1:64" ht="15" customHeight="1">
      <c r="A22" s="14">
        <v>21</v>
      </c>
      <c r="B22" s="1" t="s">
        <v>1511</v>
      </c>
      <c r="C22" s="1">
        <v>5</v>
      </c>
      <c r="D22" s="1">
        <v>18.2</v>
      </c>
      <c r="E22" s="1" t="s">
        <v>1363</v>
      </c>
      <c r="F22" s="1" t="s">
        <v>27</v>
      </c>
      <c r="G22" s="1" t="s">
        <v>275</v>
      </c>
      <c r="H22" s="14" t="s">
        <v>1512</v>
      </c>
      <c r="I22" s="13" t="s">
        <v>1513</v>
      </c>
      <c r="J22" s="13" t="s">
        <v>1514</v>
      </c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1:64" ht="15" customHeight="1">
      <c r="A23" s="14">
        <v>22</v>
      </c>
      <c r="B23" s="1" t="s">
        <v>1515</v>
      </c>
      <c r="C23" s="1">
        <v>5</v>
      </c>
      <c r="D23" s="1">
        <v>13.5</v>
      </c>
      <c r="E23" s="1" t="s">
        <v>8</v>
      </c>
      <c r="F23" s="1" t="s">
        <v>27</v>
      </c>
      <c r="G23" s="1" t="s">
        <v>276</v>
      </c>
      <c r="H23" s="14" t="s">
        <v>60</v>
      </c>
      <c r="I23" s="13" t="s">
        <v>1516</v>
      </c>
      <c r="J23" s="13" t="s">
        <v>1517</v>
      </c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1:64" ht="15" customHeight="1">
      <c r="A24" s="14">
        <v>23</v>
      </c>
      <c r="B24" s="1" t="s">
        <v>1518</v>
      </c>
      <c r="C24" s="1">
        <v>5</v>
      </c>
      <c r="D24" s="1">
        <v>10</v>
      </c>
      <c r="E24" s="1" t="s">
        <v>8</v>
      </c>
      <c r="F24" s="1" t="s">
        <v>27</v>
      </c>
      <c r="G24" s="1" t="s">
        <v>276</v>
      </c>
      <c r="H24" s="14" t="s">
        <v>60</v>
      </c>
      <c r="I24" s="13" t="s">
        <v>1519</v>
      </c>
      <c r="J24" s="13" t="s">
        <v>1520</v>
      </c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1:64" ht="15" customHeight="1">
      <c r="A25" s="14">
        <v>24</v>
      </c>
      <c r="B25" s="1" t="s">
        <v>1521</v>
      </c>
      <c r="C25" s="1">
        <v>5</v>
      </c>
      <c r="D25" s="1">
        <v>30.8</v>
      </c>
      <c r="E25" s="14" t="s">
        <v>7</v>
      </c>
      <c r="F25" s="1" t="s">
        <v>27</v>
      </c>
      <c r="G25" s="1" t="s">
        <v>271</v>
      </c>
      <c r="H25" s="14" t="s">
        <v>60</v>
      </c>
      <c r="I25" s="13" t="s">
        <v>1522</v>
      </c>
      <c r="J25" s="13" t="s">
        <v>1523</v>
      </c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1:64" ht="15" customHeight="1">
      <c r="A26" s="14">
        <v>25</v>
      </c>
      <c r="B26" s="1" t="s">
        <v>1524</v>
      </c>
      <c r="C26" s="1">
        <v>5</v>
      </c>
      <c r="D26" s="1">
        <v>30.6</v>
      </c>
      <c r="E26" s="14" t="s">
        <v>7</v>
      </c>
      <c r="F26" s="1" t="s">
        <v>27</v>
      </c>
      <c r="G26" s="1" t="s">
        <v>271</v>
      </c>
      <c r="H26" s="14" t="s">
        <v>60</v>
      </c>
      <c r="I26" s="13" t="s">
        <v>1525</v>
      </c>
      <c r="J26" s="13" t="s">
        <v>1526</v>
      </c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1:64" ht="15" customHeight="1">
      <c r="A27" s="14">
        <v>26</v>
      </c>
      <c r="B27" s="1" t="s">
        <v>1527</v>
      </c>
      <c r="C27" s="1">
        <v>5</v>
      </c>
      <c r="D27" s="1">
        <v>30.6</v>
      </c>
      <c r="E27" s="14" t="s">
        <v>7</v>
      </c>
      <c r="F27" s="1" t="s">
        <v>27</v>
      </c>
      <c r="G27" s="1" t="s">
        <v>271</v>
      </c>
      <c r="H27" s="14" t="s">
        <v>60</v>
      </c>
      <c r="I27" s="13" t="s">
        <v>1528</v>
      </c>
      <c r="J27" s="13" t="s">
        <v>1529</v>
      </c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1:64" ht="15" customHeight="1">
      <c r="A28" s="14">
        <v>27</v>
      </c>
      <c r="B28" s="1" t="s">
        <v>1530</v>
      </c>
      <c r="C28" s="1">
        <v>5</v>
      </c>
      <c r="D28" s="1">
        <v>30.2</v>
      </c>
      <c r="E28" s="14" t="s">
        <v>7</v>
      </c>
      <c r="F28" s="1" t="s">
        <v>27</v>
      </c>
      <c r="G28" s="1" t="s">
        <v>271</v>
      </c>
      <c r="H28" s="1" t="s">
        <v>60</v>
      </c>
      <c r="I28" s="13" t="s">
        <v>1531</v>
      </c>
      <c r="J28" s="13" t="s">
        <v>1532</v>
      </c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1:64" ht="15" customHeight="1">
      <c r="A29" s="14">
        <v>28</v>
      </c>
      <c r="B29" s="1" t="s">
        <v>1533</v>
      </c>
      <c r="C29" s="1">
        <v>5</v>
      </c>
      <c r="D29" s="1">
        <v>29.4</v>
      </c>
      <c r="E29" s="14" t="s">
        <v>1363</v>
      </c>
      <c r="F29" s="1" t="s">
        <v>27</v>
      </c>
      <c r="G29" s="1" t="s">
        <v>271</v>
      </c>
      <c r="H29" s="1" t="s">
        <v>60</v>
      </c>
      <c r="I29" s="13" t="s">
        <v>1534</v>
      </c>
      <c r="J29" s="13" t="s">
        <v>1535</v>
      </c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1:64" ht="15" customHeight="1">
      <c r="A30" s="14">
        <v>29</v>
      </c>
      <c r="B30" s="1" t="s">
        <v>1536</v>
      </c>
      <c r="C30" s="1">
        <v>5</v>
      </c>
      <c r="D30" s="1" t="s">
        <v>1537</v>
      </c>
      <c r="E30" s="1" t="s">
        <v>8</v>
      </c>
      <c r="F30" s="1" t="s">
        <v>27</v>
      </c>
      <c r="G30" s="1" t="s">
        <v>279</v>
      </c>
      <c r="H30" s="1" t="s">
        <v>60</v>
      </c>
      <c r="I30" s="13" t="s">
        <v>1538</v>
      </c>
      <c r="J30" s="13" t="s">
        <v>1539</v>
      </c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1:64" ht="15" customHeight="1">
      <c r="A31" s="14">
        <v>30</v>
      </c>
      <c r="B31" s="1" t="s">
        <v>1540</v>
      </c>
      <c r="C31" s="1">
        <v>5</v>
      </c>
      <c r="D31" s="1">
        <v>30.4</v>
      </c>
      <c r="E31" s="1" t="s">
        <v>7</v>
      </c>
      <c r="F31" s="1" t="s">
        <v>27</v>
      </c>
      <c r="G31" s="1" t="s">
        <v>279</v>
      </c>
      <c r="H31" s="1" t="s">
        <v>60</v>
      </c>
      <c r="I31" s="13" t="s">
        <v>1541</v>
      </c>
      <c r="J31" s="13" t="s">
        <v>1542</v>
      </c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1:64" ht="15" customHeight="1">
      <c r="A32" s="14">
        <v>31</v>
      </c>
      <c r="B32" s="1" t="s">
        <v>1543</v>
      </c>
      <c r="C32" s="1">
        <v>5</v>
      </c>
      <c r="D32" s="1">
        <v>25.4</v>
      </c>
      <c r="E32" s="1" t="s">
        <v>8</v>
      </c>
      <c r="F32" s="1" t="s">
        <v>27</v>
      </c>
      <c r="G32" s="1" t="s">
        <v>279</v>
      </c>
      <c r="H32" s="1" t="s">
        <v>60</v>
      </c>
      <c r="I32" s="13" t="s">
        <v>1485</v>
      </c>
      <c r="J32" s="13" t="s">
        <v>1544</v>
      </c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:64" ht="15" customHeight="1">
      <c r="A33" s="14">
        <v>32</v>
      </c>
      <c r="B33" s="1" t="s">
        <v>1545</v>
      </c>
      <c r="C33" s="1">
        <v>5</v>
      </c>
      <c r="D33" s="1" t="s">
        <v>1537</v>
      </c>
      <c r="E33" s="1" t="s">
        <v>8</v>
      </c>
      <c r="F33" s="1" t="s">
        <v>27</v>
      </c>
      <c r="G33" s="1" t="s">
        <v>279</v>
      </c>
      <c r="H33" s="1" t="s">
        <v>60</v>
      </c>
      <c r="I33" s="13" t="s">
        <v>1546</v>
      </c>
      <c r="J33" s="13" t="s">
        <v>1547</v>
      </c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:64" ht="15" customHeight="1">
      <c r="A34" s="14">
        <v>33</v>
      </c>
      <c r="B34" s="1" t="s">
        <v>1548</v>
      </c>
      <c r="C34" s="1">
        <v>5</v>
      </c>
      <c r="D34" s="1">
        <v>21.9</v>
      </c>
      <c r="E34" s="1" t="s">
        <v>8</v>
      </c>
      <c r="F34" s="1" t="s">
        <v>27</v>
      </c>
      <c r="G34" s="1" t="s">
        <v>277</v>
      </c>
      <c r="H34" s="1" t="s">
        <v>60</v>
      </c>
      <c r="I34" s="13" t="s">
        <v>1549</v>
      </c>
      <c r="J34" s="13" t="s">
        <v>1550</v>
      </c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:64" ht="15" customHeight="1">
      <c r="A35" s="14">
        <v>34</v>
      </c>
      <c r="B35" s="1" t="s">
        <v>1551</v>
      </c>
      <c r="C35" s="1">
        <v>5</v>
      </c>
      <c r="D35" s="1">
        <v>31.8</v>
      </c>
      <c r="E35" s="1" t="s">
        <v>1552</v>
      </c>
      <c r="F35" s="14" t="s">
        <v>27</v>
      </c>
      <c r="G35" s="14" t="s">
        <v>278</v>
      </c>
      <c r="H35" s="1" t="s">
        <v>1512</v>
      </c>
      <c r="I35" s="13" t="s">
        <v>1553</v>
      </c>
      <c r="J35" s="13" t="s">
        <v>1554</v>
      </c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:64" ht="15" customHeight="1">
      <c r="A36" s="14">
        <v>35</v>
      </c>
      <c r="B36" s="1" t="s">
        <v>1555</v>
      </c>
      <c r="C36" s="1">
        <v>5</v>
      </c>
      <c r="D36" s="1">
        <v>21.1</v>
      </c>
      <c r="E36" s="1" t="s">
        <v>1556</v>
      </c>
      <c r="F36" s="14" t="s">
        <v>27</v>
      </c>
      <c r="G36" s="14" t="s">
        <v>278</v>
      </c>
      <c r="H36" s="1" t="s">
        <v>1512</v>
      </c>
      <c r="I36" s="13" t="s">
        <v>1557</v>
      </c>
      <c r="J36" s="13" t="s">
        <v>1558</v>
      </c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:64" ht="15" customHeight="1">
      <c r="A37" s="14">
        <v>36</v>
      </c>
      <c r="B37" s="1" t="s">
        <v>1559</v>
      </c>
      <c r="C37" s="1">
        <v>5</v>
      </c>
      <c r="D37" s="1">
        <v>32</v>
      </c>
      <c r="E37" s="1" t="s">
        <v>1552</v>
      </c>
      <c r="F37" s="14" t="s">
        <v>27</v>
      </c>
      <c r="G37" s="14" t="s">
        <v>278</v>
      </c>
      <c r="H37" s="1" t="s">
        <v>1512</v>
      </c>
      <c r="I37" s="13" t="s">
        <v>1560</v>
      </c>
      <c r="J37" s="13" t="s">
        <v>1561</v>
      </c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:64" ht="15" customHeight="1">
      <c r="A38" s="14">
        <v>37</v>
      </c>
      <c r="B38" s="1" t="s">
        <v>1562</v>
      </c>
      <c r="C38" s="1">
        <v>5</v>
      </c>
      <c r="D38" s="1">
        <v>32.6</v>
      </c>
      <c r="E38" s="1" t="s">
        <v>1552</v>
      </c>
      <c r="F38" s="14" t="s">
        <v>27</v>
      </c>
      <c r="G38" s="14" t="s">
        <v>278</v>
      </c>
      <c r="H38" s="1" t="s">
        <v>1512</v>
      </c>
      <c r="I38" s="13" t="s">
        <v>1563</v>
      </c>
      <c r="J38" s="13" t="s">
        <v>1564</v>
      </c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:64" ht="15" customHeight="1">
      <c r="A39" s="14">
        <v>38</v>
      </c>
      <c r="B39" s="1" t="s">
        <v>1565</v>
      </c>
      <c r="C39" s="1">
        <v>5</v>
      </c>
      <c r="D39" s="1">
        <v>34.6</v>
      </c>
      <c r="E39" s="1" t="s">
        <v>1552</v>
      </c>
      <c r="F39" s="14" t="s">
        <v>27</v>
      </c>
      <c r="G39" s="14" t="s">
        <v>278</v>
      </c>
      <c r="H39" s="1" t="s">
        <v>1512</v>
      </c>
      <c r="I39" s="13" t="s">
        <v>1566</v>
      </c>
      <c r="J39" s="13" t="s">
        <v>1567</v>
      </c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:64" ht="15" customHeight="1">
      <c r="A40" s="14">
        <v>39</v>
      </c>
      <c r="B40" s="1" t="s">
        <v>1568</v>
      </c>
      <c r="C40" s="1">
        <v>5</v>
      </c>
      <c r="D40" s="1">
        <v>36</v>
      </c>
      <c r="E40" s="1" t="s">
        <v>1569</v>
      </c>
      <c r="F40" s="14" t="s">
        <v>27</v>
      </c>
      <c r="G40" s="14" t="s">
        <v>278</v>
      </c>
      <c r="H40" s="1" t="s">
        <v>1512</v>
      </c>
      <c r="I40" s="13" t="s">
        <v>1570</v>
      </c>
      <c r="J40" s="13" t="s">
        <v>1571</v>
      </c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:64" ht="15" customHeight="1">
      <c r="A41" s="14">
        <v>40</v>
      </c>
      <c r="B41" s="1" t="s">
        <v>1572</v>
      </c>
      <c r="C41" s="1">
        <v>5</v>
      </c>
      <c r="D41" s="1">
        <v>28</v>
      </c>
      <c r="E41" s="1" t="s">
        <v>7</v>
      </c>
      <c r="F41" s="1" t="s">
        <v>27</v>
      </c>
      <c r="G41" s="1" t="s">
        <v>297</v>
      </c>
      <c r="H41" s="1" t="s">
        <v>60</v>
      </c>
      <c r="I41" s="13" t="s">
        <v>1573</v>
      </c>
      <c r="J41" s="13" t="s">
        <v>1574</v>
      </c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:64" ht="15" customHeight="1">
      <c r="A42" s="14">
        <v>41</v>
      </c>
      <c r="B42" s="1" t="s">
        <v>1575</v>
      </c>
      <c r="C42" s="1">
        <v>5</v>
      </c>
      <c r="D42" s="1">
        <v>19</v>
      </c>
      <c r="E42" s="1" t="s">
        <v>1363</v>
      </c>
      <c r="F42" s="1" t="s">
        <v>27</v>
      </c>
      <c r="G42" s="1" t="s">
        <v>297</v>
      </c>
      <c r="H42" s="1" t="s">
        <v>60</v>
      </c>
      <c r="I42" s="13" t="s">
        <v>1576</v>
      </c>
      <c r="J42" s="13" t="s">
        <v>1577</v>
      </c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:64" ht="15" customHeight="1">
      <c r="A43" s="14">
        <v>42</v>
      </c>
      <c r="B43" s="1" t="s">
        <v>1578</v>
      </c>
      <c r="C43" s="1">
        <v>5</v>
      </c>
      <c r="D43" s="1">
        <v>16.8</v>
      </c>
      <c r="E43" s="1" t="s">
        <v>1363</v>
      </c>
      <c r="F43" s="1" t="s">
        <v>27</v>
      </c>
      <c r="G43" s="1" t="s">
        <v>294</v>
      </c>
      <c r="H43" s="1" t="s">
        <v>60</v>
      </c>
      <c r="I43" s="13" t="s">
        <v>1579</v>
      </c>
      <c r="J43" s="13" t="s">
        <v>1580</v>
      </c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:64" ht="15" customHeight="1">
      <c r="A44" s="14">
        <v>43</v>
      </c>
      <c r="B44" s="1" t="s">
        <v>1581</v>
      </c>
      <c r="C44" s="1">
        <v>5</v>
      </c>
      <c r="D44" s="1">
        <v>15.6</v>
      </c>
      <c r="E44" s="1" t="s">
        <v>1363</v>
      </c>
      <c r="F44" s="1" t="s">
        <v>27</v>
      </c>
      <c r="G44" s="1" t="s">
        <v>294</v>
      </c>
      <c r="H44" s="1" t="s">
        <v>60</v>
      </c>
      <c r="I44" s="13" t="s">
        <v>1582</v>
      </c>
      <c r="J44" s="13" t="s">
        <v>1583</v>
      </c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:64" ht="15" customHeight="1">
      <c r="A45" s="14">
        <v>44</v>
      </c>
      <c r="B45" s="1" t="s">
        <v>1584</v>
      </c>
      <c r="C45" s="1">
        <v>5</v>
      </c>
      <c r="D45" s="1">
        <v>16.7</v>
      </c>
      <c r="E45" s="1" t="s">
        <v>1363</v>
      </c>
      <c r="F45" s="1" t="s">
        <v>27</v>
      </c>
      <c r="G45" s="1" t="s">
        <v>296</v>
      </c>
      <c r="H45" s="1" t="s">
        <v>60</v>
      </c>
      <c r="I45" s="13" t="s">
        <v>1585</v>
      </c>
      <c r="J45" s="13" t="s">
        <v>1586</v>
      </c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:64" ht="15" customHeight="1">
      <c r="A46" s="14">
        <v>45</v>
      </c>
      <c r="B46" s="1" t="s">
        <v>1587</v>
      </c>
      <c r="C46" s="1">
        <v>5</v>
      </c>
      <c r="D46" s="1">
        <v>16.399999999999999</v>
      </c>
      <c r="E46" s="1" t="s">
        <v>1363</v>
      </c>
      <c r="F46" s="1" t="s">
        <v>27</v>
      </c>
      <c r="G46" s="1" t="s">
        <v>296</v>
      </c>
      <c r="H46" s="1" t="s">
        <v>60</v>
      </c>
      <c r="I46" s="13" t="s">
        <v>1588</v>
      </c>
      <c r="J46" s="13" t="s">
        <v>1589</v>
      </c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:64" ht="15" customHeight="1">
      <c r="A47" s="14">
        <v>46</v>
      </c>
      <c r="B47" s="1" t="s">
        <v>1590</v>
      </c>
      <c r="C47" s="1">
        <v>5</v>
      </c>
      <c r="D47" s="1">
        <v>6</v>
      </c>
      <c r="E47" s="1" t="s">
        <v>1363</v>
      </c>
      <c r="F47" s="1" t="s">
        <v>27</v>
      </c>
      <c r="G47" s="1" t="s">
        <v>289</v>
      </c>
      <c r="H47" s="1" t="s">
        <v>60</v>
      </c>
      <c r="I47" s="13" t="s">
        <v>1591</v>
      </c>
      <c r="J47" s="13" t="s">
        <v>1592</v>
      </c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:64" ht="15" customHeight="1">
      <c r="A48" s="14">
        <v>47</v>
      </c>
      <c r="B48" s="1" t="s">
        <v>1593</v>
      </c>
      <c r="C48" s="1">
        <v>5</v>
      </c>
      <c r="D48" s="1">
        <v>29</v>
      </c>
      <c r="E48" s="1" t="s">
        <v>8</v>
      </c>
      <c r="F48" s="1" t="s">
        <v>27</v>
      </c>
      <c r="G48" s="1" t="s">
        <v>287</v>
      </c>
      <c r="H48" s="1" t="s">
        <v>60</v>
      </c>
      <c r="I48" s="13" t="s">
        <v>1594</v>
      </c>
      <c r="J48" s="13" t="s">
        <v>1595</v>
      </c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1:64" ht="15" customHeight="1">
      <c r="A49" s="14">
        <v>48</v>
      </c>
      <c r="B49" s="1" t="s">
        <v>1596</v>
      </c>
      <c r="C49" s="1">
        <v>5</v>
      </c>
      <c r="D49" s="1">
        <v>27</v>
      </c>
      <c r="E49" s="1" t="s">
        <v>8</v>
      </c>
      <c r="F49" s="1" t="s">
        <v>27</v>
      </c>
      <c r="G49" s="1" t="s">
        <v>287</v>
      </c>
      <c r="H49" s="1" t="s">
        <v>60</v>
      </c>
      <c r="I49" s="13" t="s">
        <v>1597</v>
      </c>
      <c r="J49" s="13" t="s">
        <v>1598</v>
      </c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1:64" ht="15" customHeight="1">
      <c r="A50" s="14">
        <v>49</v>
      </c>
      <c r="B50" s="1" t="s">
        <v>1659</v>
      </c>
      <c r="C50" s="1">
        <v>5</v>
      </c>
      <c r="D50" s="1">
        <v>28.8</v>
      </c>
      <c r="E50" s="1" t="s">
        <v>7</v>
      </c>
      <c r="F50" s="1" t="s">
        <v>27</v>
      </c>
      <c r="G50" s="14" t="s">
        <v>274</v>
      </c>
      <c r="H50" s="1" t="s">
        <v>60</v>
      </c>
      <c r="I50" s="13" t="s">
        <v>1660</v>
      </c>
      <c r="J50" s="13" t="s">
        <v>1661</v>
      </c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1:64" ht="15" customHeight="1">
      <c r="A51" s="14">
        <v>50</v>
      </c>
      <c r="B51" s="1" t="s">
        <v>1662</v>
      </c>
      <c r="C51" s="1">
        <v>5</v>
      </c>
      <c r="D51" s="1">
        <v>27.7</v>
      </c>
      <c r="E51" s="1" t="s">
        <v>8</v>
      </c>
      <c r="F51" s="1" t="s">
        <v>27</v>
      </c>
      <c r="G51" s="14" t="s">
        <v>274</v>
      </c>
      <c r="H51" s="1" t="s">
        <v>60</v>
      </c>
      <c r="I51" s="13" t="s">
        <v>1663</v>
      </c>
      <c r="J51" s="13" t="s">
        <v>1664</v>
      </c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1:64" ht="15" customHeight="1">
      <c r="A52" s="14">
        <v>51</v>
      </c>
      <c r="B52" s="1" t="s">
        <v>1665</v>
      </c>
      <c r="C52" s="1">
        <v>5</v>
      </c>
      <c r="D52" s="1">
        <v>26.8</v>
      </c>
      <c r="E52" s="1" t="s">
        <v>8</v>
      </c>
      <c r="F52" s="1" t="s">
        <v>27</v>
      </c>
      <c r="G52" s="14" t="s">
        <v>274</v>
      </c>
      <c r="H52" s="1" t="s">
        <v>60</v>
      </c>
      <c r="I52" s="13" t="s">
        <v>1666</v>
      </c>
      <c r="J52" s="13" t="s">
        <v>1667</v>
      </c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1:64" ht="15" customHeight="1">
      <c r="A53" s="14">
        <v>52</v>
      </c>
      <c r="B53" s="1" t="s">
        <v>1668</v>
      </c>
      <c r="C53" s="1">
        <v>5</v>
      </c>
      <c r="D53" s="1">
        <v>26.8</v>
      </c>
      <c r="E53" s="1" t="s">
        <v>8</v>
      </c>
      <c r="F53" s="1" t="s">
        <v>27</v>
      </c>
      <c r="G53" s="14" t="s">
        <v>274</v>
      </c>
      <c r="H53" s="1" t="s">
        <v>60</v>
      </c>
      <c r="I53" s="13" t="s">
        <v>1669</v>
      </c>
      <c r="J53" s="13" t="s">
        <v>1670</v>
      </c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1:64" ht="15" customHeight="1">
      <c r="A54" s="14">
        <v>53</v>
      </c>
      <c r="B54" s="14" t="s">
        <v>1599</v>
      </c>
      <c r="C54" s="14">
        <v>6</v>
      </c>
      <c r="D54" s="14">
        <v>24.8</v>
      </c>
      <c r="E54" s="14" t="s">
        <v>8</v>
      </c>
      <c r="F54" s="14" t="s">
        <v>27</v>
      </c>
      <c r="G54" s="14" t="s">
        <v>282</v>
      </c>
      <c r="H54" s="14" t="s">
        <v>60</v>
      </c>
      <c r="I54" s="31" t="s">
        <v>1600</v>
      </c>
      <c r="J54" s="31" t="s">
        <v>1601</v>
      </c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1:64" ht="15" customHeight="1">
      <c r="A55" s="14">
        <v>54</v>
      </c>
      <c r="B55" s="14" t="s">
        <v>1602</v>
      </c>
      <c r="C55" s="14">
        <v>6</v>
      </c>
      <c r="D55" s="14">
        <v>18.600000000000001</v>
      </c>
      <c r="E55" s="14" t="s">
        <v>1363</v>
      </c>
      <c r="F55" s="14" t="s">
        <v>27</v>
      </c>
      <c r="G55" s="14" t="s">
        <v>282</v>
      </c>
      <c r="H55" s="14" t="s">
        <v>60</v>
      </c>
      <c r="I55" s="31" t="s">
        <v>1603</v>
      </c>
      <c r="J55" s="31" t="s">
        <v>1604</v>
      </c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1:64" ht="15" customHeight="1">
      <c r="A56" s="14">
        <v>55</v>
      </c>
      <c r="B56" s="14" t="s">
        <v>1605</v>
      </c>
      <c r="C56" s="14">
        <v>6</v>
      </c>
      <c r="D56" s="14">
        <v>14.4</v>
      </c>
      <c r="E56" s="14" t="s">
        <v>1363</v>
      </c>
      <c r="F56" s="14" t="s">
        <v>27</v>
      </c>
      <c r="G56" s="14" t="s">
        <v>282</v>
      </c>
      <c r="H56" s="14" t="s">
        <v>60</v>
      </c>
      <c r="I56" s="31" t="s">
        <v>1606</v>
      </c>
      <c r="J56" s="31" t="s">
        <v>1607</v>
      </c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1:64" ht="15" customHeight="1">
      <c r="A57" s="14">
        <v>56</v>
      </c>
      <c r="B57" s="14" t="s">
        <v>1608</v>
      </c>
      <c r="C57" s="14">
        <v>6</v>
      </c>
      <c r="D57" s="14">
        <v>8.8000000000000007</v>
      </c>
      <c r="E57" s="14" t="s">
        <v>1363</v>
      </c>
      <c r="F57" s="14" t="s">
        <v>27</v>
      </c>
      <c r="G57" s="14" t="s">
        <v>282</v>
      </c>
      <c r="H57" s="14" t="s">
        <v>60</v>
      </c>
      <c r="I57" s="31" t="s">
        <v>1609</v>
      </c>
      <c r="J57" s="31" t="s">
        <v>1610</v>
      </c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1:64" ht="15" customHeight="1">
      <c r="A58" s="14">
        <v>57</v>
      </c>
      <c r="B58" s="14" t="s">
        <v>1611</v>
      </c>
      <c r="C58" s="14">
        <v>6</v>
      </c>
      <c r="D58" s="14">
        <v>32</v>
      </c>
      <c r="E58" s="14" t="s">
        <v>7</v>
      </c>
      <c r="F58" s="14" t="s">
        <v>27</v>
      </c>
      <c r="G58" s="14" t="s">
        <v>302</v>
      </c>
      <c r="H58" s="14" t="s">
        <v>60</v>
      </c>
      <c r="I58" s="31" t="s">
        <v>1612</v>
      </c>
      <c r="J58" s="31" t="s">
        <v>1613</v>
      </c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1:64" ht="15" customHeight="1">
      <c r="A59" s="14">
        <v>58</v>
      </c>
      <c r="B59" s="14" t="s">
        <v>1614</v>
      </c>
      <c r="C59" s="14">
        <v>6</v>
      </c>
      <c r="D59" s="14">
        <v>30.4</v>
      </c>
      <c r="E59" s="14" t="s">
        <v>7</v>
      </c>
      <c r="F59" s="14" t="s">
        <v>27</v>
      </c>
      <c r="G59" s="14" t="s">
        <v>302</v>
      </c>
      <c r="H59" s="14" t="s">
        <v>60</v>
      </c>
      <c r="I59" s="31" t="s">
        <v>1615</v>
      </c>
      <c r="J59" s="31" t="s">
        <v>1616</v>
      </c>
      <c r="Z59" s="17"/>
      <c r="AR59" s="7"/>
      <c r="AS59" s="23" t="s">
        <v>1283</v>
      </c>
      <c r="BL59" s="21" t="s">
        <v>1250</v>
      </c>
    </row>
    <row r="60" spans="1:64" ht="15" customHeight="1">
      <c r="A60" s="14">
        <v>59</v>
      </c>
      <c r="B60" s="14" t="s">
        <v>1617</v>
      </c>
      <c r="C60" s="14">
        <v>6</v>
      </c>
      <c r="D60" s="14">
        <v>25.6</v>
      </c>
      <c r="E60" s="14" t="s">
        <v>8</v>
      </c>
      <c r="F60" s="14" t="s">
        <v>27</v>
      </c>
      <c r="G60" s="14" t="s">
        <v>302</v>
      </c>
      <c r="H60" s="14" t="s">
        <v>60</v>
      </c>
      <c r="I60" s="31" t="s">
        <v>1618</v>
      </c>
      <c r="J60" s="31" t="s">
        <v>1619</v>
      </c>
      <c r="Z60" s="17"/>
      <c r="AR60" s="7"/>
      <c r="AS60" s="23" t="s">
        <v>1287</v>
      </c>
      <c r="BL60" s="21" t="s">
        <v>1251</v>
      </c>
    </row>
    <row r="61" spans="1:64" ht="15" customHeight="1">
      <c r="A61" s="14">
        <v>60</v>
      </c>
      <c r="B61" s="14" t="s">
        <v>1620</v>
      </c>
      <c r="C61" s="14">
        <v>6</v>
      </c>
      <c r="D61" s="14">
        <v>18.2</v>
      </c>
      <c r="E61" s="14" t="s">
        <v>1363</v>
      </c>
      <c r="F61" s="14" t="s">
        <v>27</v>
      </c>
      <c r="G61" s="14" t="s">
        <v>272</v>
      </c>
      <c r="H61" s="14" t="s">
        <v>1512</v>
      </c>
      <c r="I61" s="31" t="s">
        <v>1621</v>
      </c>
      <c r="J61" s="31" t="s">
        <v>1622</v>
      </c>
      <c r="Z61" s="17"/>
      <c r="AR61" s="7"/>
      <c r="AS61" s="23" t="s">
        <v>1288</v>
      </c>
      <c r="BL61" s="21" t="s">
        <v>1252</v>
      </c>
    </row>
    <row r="62" spans="1:64" ht="15" customHeight="1">
      <c r="A62" s="14">
        <v>61</v>
      </c>
      <c r="B62" s="14" t="s">
        <v>1623</v>
      </c>
      <c r="C62" s="14">
        <v>6</v>
      </c>
      <c r="D62" s="14">
        <v>17.2</v>
      </c>
      <c r="E62" s="14" t="s">
        <v>1363</v>
      </c>
      <c r="F62" s="14" t="s">
        <v>27</v>
      </c>
      <c r="G62" s="14" t="s">
        <v>272</v>
      </c>
      <c r="H62" s="14" t="s">
        <v>1512</v>
      </c>
      <c r="I62" s="31" t="s">
        <v>1624</v>
      </c>
      <c r="J62" s="31" t="s">
        <v>1625</v>
      </c>
      <c r="Z62" s="17"/>
      <c r="AR62" s="7"/>
      <c r="AS62" s="23" t="s">
        <v>233</v>
      </c>
      <c r="BL62" s="21" t="s">
        <v>1253</v>
      </c>
    </row>
    <row r="63" spans="1:64" ht="15" customHeight="1">
      <c r="A63" s="14">
        <v>62</v>
      </c>
      <c r="B63" s="14" t="s">
        <v>1626</v>
      </c>
      <c r="C63" s="14">
        <v>6</v>
      </c>
      <c r="D63" s="14">
        <v>13.4</v>
      </c>
      <c r="E63" s="14" t="s">
        <v>1363</v>
      </c>
      <c r="F63" s="14" t="s">
        <v>27</v>
      </c>
      <c r="G63" s="14" t="s">
        <v>272</v>
      </c>
      <c r="H63" s="14" t="s">
        <v>1512</v>
      </c>
      <c r="I63" s="31" t="s">
        <v>1627</v>
      </c>
      <c r="J63" s="31" t="s">
        <v>1628</v>
      </c>
      <c r="Z63" s="17"/>
      <c r="AR63" s="7"/>
      <c r="AS63" s="23" t="s">
        <v>190</v>
      </c>
      <c r="BL63" s="21" t="s">
        <v>1254</v>
      </c>
    </row>
    <row r="64" spans="1:64" ht="15" customHeight="1">
      <c r="A64" s="14">
        <v>63</v>
      </c>
      <c r="B64" s="14" t="s">
        <v>1629</v>
      </c>
      <c r="C64" s="14">
        <v>6</v>
      </c>
      <c r="D64" s="14">
        <v>0</v>
      </c>
      <c r="E64" s="14" t="s">
        <v>1363</v>
      </c>
      <c r="F64" s="14" t="s">
        <v>27</v>
      </c>
      <c r="G64" s="14" t="s">
        <v>272</v>
      </c>
      <c r="H64" s="14" t="s">
        <v>1512</v>
      </c>
      <c r="I64" s="31" t="s">
        <v>1630</v>
      </c>
      <c r="J64" s="31" t="s">
        <v>1631</v>
      </c>
      <c r="Z64" s="17"/>
      <c r="AR64" s="7"/>
      <c r="AS64" s="23" t="s">
        <v>200</v>
      </c>
      <c r="BL64" s="21" t="s">
        <v>1255</v>
      </c>
    </row>
    <row r="65" spans="1:64" ht="15" customHeight="1">
      <c r="A65" s="14">
        <v>64</v>
      </c>
      <c r="B65" s="14" t="s">
        <v>1632</v>
      </c>
      <c r="C65" s="14">
        <v>6</v>
      </c>
      <c r="D65" s="14">
        <v>17.3</v>
      </c>
      <c r="E65" s="14" t="s">
        <v>1363</v>
      </c>
      <c r="F65" s="14" t="s">
        <v>27</v>
      </c>
      <c r="G65" s="14" t="s">
        <v>273</v>
      </c>
      <c r="H65" s="14" t="s">
        <v>60</v>
      </c>
      <c r="I65" s="31" t="s">
        <v>1633</v>
      </c>
      <c r="J65" s="31" t="s">
        <v>1634</v>
      </c>
      <c r="Z65" s="17"/>
      <c r="AR65" s="7"/>
      <c r="AS65" s="23" t="s">
        <v>208</v>
      </c>
      <c r="BL65" s="21" t="s">
        <v>1256</v>
      </c>
    </row>
    <row r="66" spans="1:64" ht="15" customHeight="1">
      <c r="A66" s="14">
        <v>65</v>
      </c>
      <c r="B66" s="14" t="s">
        <v>1635</v>
      </c>
      <c r="C66" s="14">
        <v>6</v>
      </c>
      <c r="D66" s="14">
        <v>22.4</v>
      </c>
      <c r="E66" s="14" t="s">
        <v>1363</v>
      </c>
      <c r="F66" s="14" t="s">
        <v>27</v>
      </c>
      <c r="G66" s="14" t="s">
        <v>273</v>
      </c>
      <c r="H66" s="14" t="s">
        <v>60</v>
      </c>
      <c r="I66" s="31" t="s">
        <v>1636</v>
      </c>
      <c r="J66" s="31" t="s">
        <v>1637</v>
      </c>
      <c r="Z66" s="17"/>
      <c r="AR66" s="7"/>
      <c r="AS66" s="23" t="s">
        <v>198</v>
      </c>
      <c r="BL66" s="21" t="s">
        <v>1257</v>
      </c>
    </row>
    <row r="67" spans="1:64" ht="15" customHeight="1">
      <c r="A67" s="14">
        <v>66</v>
      </c>
      <c r="B67" s="14" t="s">
        <v>1638</v>
      </c>
      <c r="C67" s="14">
        <v>6</v>
      </c>
      <c r="D67" s="14">
        <v>21.4</v>
      </c>
      <c r="E67" s="14" t="s">
        <v>1363</v>
      </c>
      <c r="F67" s="14" t="s">
        <v>27</v>
      </c>
      <c r="G67" s="14" t="s">
        <v>273</v>
      </c>
      <c r="H67" s="14" t="s">
        <v>60</v>
      </c>
      <c r="I67" s="31" t="s">
        <v>1639</v>
      </c>
      <c r="J67" s="31" t="s">
        <v>1640</v>
      </c>
      <c r="Z67" s="17"/>
      <c r="AR67" s="7"/>
      <c r="AS67" s="23" t="s">
        <v>1289</v>
      </c>
      <c r="BL67" s="21" t="s">
        <v>1258</v>
      </c>
    </row>
    <row r="68" spans="1:64" ht="15" customHeight="1">
      <c r="A68" s="14">
        <v>67</v>
      </c>
      <c r="B68" s="14" t="s">
        <v>1641</v>
      </c>
      <c r="C68" s="14">
        <v>6</v>
      </c>
      <c r="D68" s="14">
        <v>21.4</v>
      </c>
      <c r="E68" s="14" t="s">
        <v>1363</v>
      </c>
      <c r="F68" s="14" t="s">
        <v>27</v>
      </c>
      <c r="G68" s="14" t="s">
        <v>273</v>
      </c>
      <c r="H68" s="14" t="s">
        <v>60</v>
      </c>
      <c r="I68" s="31" t="s">
        <v>1642</v>
      </c>
      <c r="J68" s="31" t="s">
        <v>1643</v>
      </c>
      <c r="Z68" s="17"/>
      <c r="AR68" s="7"/>
      <c r="AS68" s="23" t="s">
        <v>215</v>
      </c>
      <c r="BL68" s="21" t="s">
        <v>1259</v>
      </c>
    </row>
    <row r="69" spans="1:64" ht="15" customHeight="1">
      <c r="A69" s="14">
        <v>68</v>
      </c>
      <c r="B69" s="14" t="s">
        <v>1644</v>
      </c>
      <c r="C69" s="14">
        <v>6</v>
      </c>
      <c r="D69" s="14">
        <v>19.7</v>
      </c>
      <c r="E69" s="14" t="s">
        <v>1363</v>
      </c>
      <c r="F69" s="14" t="s">
        <v>27</v>
      </c>
      <c r="G69" s="14" t="s">
        <v>273</v>
      </c>
      <c r="H69" s="14" t="s">
        <v>60</v>
      </c>
      <c r="I69" s="31" t="s">
        <v>1645</v>
      </c>
      <c r="J69" s="31" t="s">
        <v>1646</v>
      </c>
      <c r="AR69" s="7"/>
      <c r="AS69" s="23" t="s">
        <v>1292</v>
      </c>
      <c r="BL69" s="21" t="s">
        <v>1260</v>
      </c>
    </row>
    <row r="70" spans="1:64" ht="15" customHeight="1">
      <c r="A70" s="14">
        <v>69</v>
      </c>
      <c r="B70" s="14" t="s">
        <v>1647</v>
      </c>
      <c r="C70" s="14">
        <v>6</v>
      </c>
      <c r="D70" s="14">
        <v>16.7</v>
      </c>
      <c r="E70" s="14" t="s">
        <v>1363</v>
      </c>
      <c r="F70" s="14" t="s">
        <v>27</v>
      </c>
      <c r="G70" s="14" t="s">
        <v>273</v>
      </c>
      <c r="H70" s="14" t="s">
        <v>60</v>
      </c>
      <c r="I70" s="31" t="s">
        <v>1648</v>
      </c>
      <c r="J70" s="31" t="s">
        <v>1649</v>
      </c>
      <c r="AR70" s="7"/>
      <c r="AS70" s="23" t="s">
        <v>210</v>
      </c>
      <c r="BL70" s="21" t="s">
        <v>1261</v>
      </c>
    </row>
    <row r="71" spans="1:64" ht="15" customHeight="1">
      <c r="A71" s="14">
        <v>70</v>
      </c>
      <c r="B71" s="14" t="s">
        <v>1650</v>
      </c>
      <c r="C71" s="14">
        <v>6</v>
      </c>
      <c r="D71" s="14">
        <v>26.8</v>
      </c>
      <c r="E71" s="14" t="s">
        <v>8</v>
      </c>
      <c r="F71" s="14" t="s">
        <v>27</v>
      </c>
      <c r="G71" s="14" t="s">
        <v>274</v>
      </c>
      <c r="H71" s="14" t="s">
        <v>60</v>
      </c>
      <c r="I71" s="31" t="s">
        <v>1651</v>
      </c>
      <c r="J71" s="31" t="s">
        <v>1652</v>
      </c>
      <c r="AR71" s="7"/>
      <c r="AS71" s="23" t="s">
        <v>1284</v>
      </c>
      <c r="BL71" s="21" t="s">
        <v>1262</v>
      </c>
    </row>
    <row r="72" spans="1:64" ht="15" customHeight="1">
      <c r="A72" s="14">
        <v>71</v>
      </c>
      <c r="B72" s="14" t="s">
        <v>1653</v>
      </c>
      <c r="C72" s="14">
        <v>6</v>
      </c>
      <c r="D72" s="14">
        <v>25.2</v>
      </c>
      <c r="E72" s="14" t="s">
        <v>8</v>
      </c>
      <c r="F72" s="14" t="s">
        <v>27</v>
      </c>
      <c r="G72" s="14" t="s">
        <v>274</v>
      </c>
      <c r="H72" s="14" t="s">
        <v>60</v>
      </c>
      <c r="I72" s="31" t="s">
        <v>1654</v>
      </c>
      <c r="J72" s="31" t="s">
        <v>1655</v>
      </c>
      <c r="AR72" s="7"/>
      <c r="AS72" s="23" t="s">
        <v>212</v>
      </c>
      <c r="BL72" s="21" t="s">
        <v>1263</v>
      </c>
    </row>
    <row r="73" spans="1:64" ht="15" customHeight="1">
      <c r="A73" s="14">
        <v>72</v>
      </c>
      <c r="B73" s="14" t="s">
        <v>1656</v>
      </c>
      <c r="C73" s="14">
        <v>6</v>
      </c>
      <c r="D73" s="14">
        <v>24.2</v>
      </c>
      <c r="E73" s="14" t="s">
        <v>8</v>
      </c>
      <c r="F73" s="14" t="s">
        <v>27</v>
      </c>
      <c r="G73" s="14" t="s">
        <v>274</v>
      </c>
      <c r="H73" s="14" t="s">
        <v>60</v>
      </c>
      <c r="I73" s="31" t="s">
        <v>1657</v>
      </c>
      <c r="J73" s="31" t="s">
        <v>1658</v>
      </c>
      <c r="AS73" s="23" t="s">
        <v>213</v>
      </c>
      <c r="BL73" s="21" t="s">
        <v>1264</v>
      </c>
    </row>
    <row r="74" spans="1:64" ht="15" customHeight="1">
      <c r="A74" s="14">
        <v>73</v>
      </c>
      <c r="B74" s="1" t="s">
        <v>1671</v>
      </c>
      <c r="C74" s="1">
        <v>6</v>
      </c>
      <c r="D74" s="1">
        <v>17.2</v>
      </c>
      <c r="E74" s="1" t="s">
        <v>1363</v>
      </c>
      <c r="F74" s="1" t="s">
        <v>27</v>
      </c>
      <c r="G74" s="1" t="s">
        <v>275</v>
      </c>
      <c r="H74" s="1" t="s">
        <v>1512</v>
      </c>
      <c r="I74" s="13" t="s">
        <v>1672</v>
      </c>
      <c r="J74" s="13" t="s">
        <v>1673</v>
      </c>
      <c r="AS74" s="23" t="s">
        <v>214</v>
      </c>
      <c r="BL74" s="21" t="s">
        <v>1265</v>
      </c>
    </row>
    <row r="75" spans="1:64" ht="15" customHeight="1">
      <c r="A75" s="14">
        <v>74</v>
      </c>
      <c r="B75" s="1" t="s">
        <v>1674</v>
      </c>
      <c r="C75" s="1">
        <v>6</v>
      </c>
      <c r="D75" s="1">
        <v>8.5</v>
      </c>
      <c r="E75" s="1" t="s">
        <v>1363</v>
      </c>
      <c r="F75" s="1" t="s">
        <v>27</v>
      </c>
      <c r="G75" s="1" t="s">
        <v>276</v>
      </c>
      <c r="H75" s="1" t="s">
        <v>60</v>
      </c>
      <c r="I75" s="13" t="s">
        <v>1675</v>
      </c>
      <c r="J75" s="13" t="s">
        <v>1676</v>
      </c>
      <c r="AS75" s="23" t="s">
        <v>202</v>
      </c>
      <c r="BL75" s="21" t="s">
        <v>1266</v>
      </c>
    </row>
    <row r="76" spans="1:64" ht="15" customHeight="1">
      <c r="A76" s="14">
        <v>75</v>
      </c>
      <c r="B76" s="1" t="s">
        <v>1677</v>
      </c>
      <c r="C76" s="1">
        <v>6</v>
      </c>
      <c r="D76" s="1">
        <v>11.5</v>
      </c>
      <c r="E76" s="1" t="s">
        <v>8</v>
      </c>
      <c r="F76" s="1" t="s">
        <v>27</v>
      </c>
      <c r="G76" s="1" t="s">
        <v>276</v>
      </c>
      <c r="H76" s="1" t="s">
        <v>60</v>
      </c>
      <c r="I76" s="13" t="s">
        <v>1678</v>
      </c>
      <c r="J76" s="13" t="s">
        <v>1679</v>
      </c>
      <c r="AS76" s="23" t="s">
        <v>211</v>
      </c>
      <c r="BL76" s="21" t="s">
        <v>1267</v>
      </c>
    </row>
    <row r="77" spans="1:64" ht="15" customHeight="1">
      <c r="A77" s="14">
        <v>76</v>
      </c>
      <c r="B77" s="1" t="s">
        <v>1680</v>
      </c>
      <c r="C77" s="1">
        <v>6</v>
      </c>
      <c r="D77" s="1">
        <v>26.8</v>
      </c>
      <c r="E77" s="14" t="s">
        <v>8</v>
      </c>
      <c r="F77" s="1" t="s">
        <v>27</v>
      </c>
      <c r="G77" s="1" t="s">
        <v>271</v>
      </c>
      <c r="H77" s="1" t="s">
        <v>60</v>
      </c>
      <c r="I77" s="13" t="s">
        <v>1681</v>
      </c>
      <c r="J77" s="13" t="s">
        <v>1682</v>
      </c>
      <c r="AS77" s="23" t="s">
        <v>1293</v>
      </c>
      <c r="BL77" s="9" t="s">
        <v>1268</v>
      </c>
    </row>
    <row r="78" spans="1:64" ht="15" customHeight="1">
      <c r="A78" s="14">
        <v>77</v>
      </c>
      <c r="B78" s="1" t="s">
        <v>1683</v>
      </c>
      <c r="C78" s="1">
        <v>6</v>
      </c>
      <c r="D78" s="1">
        <v>26.8</v>
      </c>
      <c r="E78" s="14" t="s">
        <v>8</v>
      </c>
      <c r="F78" s="1" t="s">
        <v>27</v>
      </c>
      <c r="G78" s="1" t="s">
        <v>271</v>
      </c>
      <c r="H78" s="1" t="s">
        <v>60</v>
      </c>
      <c r="I78" s="13" t="s">
        <v>1684</v>
      </c>
      <c r="J78" s="13" t="s">
        <v>1685</v>
      </c>
      <c r="AS78" s="23" t="s">
        <v>1294</v>
      </c>
      <c r="BL78" s="9" t="s">
        <v>1269</v>
      </c>
    </row>
    <row r="79" spans="1:64" ht="15" customHeight="1">
      <c r="A79" s="14">
        <v>78</v>
      </c>
      <c r="B79" s="1" t="s">
        <v>1686</v>
      </c>
      <c r="C79" s="1">
        <v>6</v>
      </c>
      <c r="D79" s="1">
        <v>24.4</v>
      </c>
      <c r="E79" s="1" t="s">
        <v>8</v>
      </c>
      <c r="F79" s="1" t="s">
        <v>27</v>
      </c>
      <c r="G79" s="1" t="s">
        <v>279</v>
      </c>
      <c r="H79" s="1" t="s">
        <v>60</v>
      </c>
      <c r="I79" s="13" t="s">
        <v>1687</v>
      </c>
      <c r="J79" s="13" t="s">
        <v>1688</v>
      </c>
      <c r="AS79" s="23" t="s">
        <v>1295</v>
      </c>
      <c r="BL79" s="9" t="s">
        <v>1270</v>
      </c>
    </row>
    <row r="80" spans="1:64" ht="15" customHeight="1">
      <c r="A80" s="14">
        <v>79</v>
      </c>
      <c r="B80" s="1" t="s">
        <v>1689</v>
      </c>
      <c r="C80" s="1">
        <v>6</v>
      </c>
      <c r="D80" s="1">
        <v>23</v>
      </c>
      <c r="E80" s="1" t="s">
        <v>8</v>
      </c>
      <c r="F80" s="1" t="s">
        <v>27</v>
      </c>
      <c r="G80" s="1" t="s">
        <v>279</v>
      </c>
      <c r="H80" s="1" t="s">
        <v>60</v>
      </c>
      <c r="I80" s="13" t="s">
        <v>1690</v>
      </c>
      <c r="J80" s="13" t="s">
        <v>1691</v>
      </c>
      <c r="AS80" s="24" t="s">
        <v>1446</v>
      </c>
      <c r="BL80" s="7" t="s">
        <v>1123</v>
      </c>
    </row>
    <row r="81" spans="1:10" ht="15" customHeight="1">
      <c r="A81" s="14">
        <v>80</v>
      </c>
      <c r="B81" s="1" t="s">
        <v>1692</v>
      </c>
      <c r="C81" s="1">
        <v>6</v>
      </c>
      <c r="D81" s="1">
        <v>20</v>
      </c>
      <c r="E81" s="1" t="s">
        <v>8</v>
      </c>
      <c r="F81" s="1" t="s">
        <v>27</v>
      </c>
      <c r="G81" s="1" t="s">
        <v>279</v>
      </c>
      <c r="H81" s="1" t="s">
        <v>60</v>
      </c>
      <c r="I81" s="13" t="s">
        <v>1693</v>
      </c>
      <c r="J81" s="13" t="s">
        <v>1694</v>
      </c>
    </row>
    <row r="82" spans="1:10" ht="15" customHeight="1">
      <c r="A82" s="14">
        <v>81</v>
      </c>
      <c r="B82" s="1" t="s">
        <v>1695</v>
      </c>
      <c r="C82" s="1">
        <v>6</v>
      </c>
      <c r="D82" s="1">
        <v>22.1</v>
      </c>
      <c r="E82" s="1" t="s">
        <v>8</v>
      </c>
      <c r="F82" s="1" t="s">
        <v>27</v>
      </c>
      <c r="G82" s="1" t="s">
        <v>279</v>
      </c>
      <c r="H82" s="1" t="s">
        <v>60</v>
      </c>
      <c r="I82" s="13" t="s">
        <v>1696</v>
      </c>
      <c r="J82" s="13" t="s">
        <v>1697</v>
      </c>
    </row>
    <row r="83" spans="1:10" ht="15" customHeight="1">
      <c r="A83" s="14">
        <v>82</v>
      </c>
      <c r="B83" s="1" t="s">
        <v>1698</v>
      </c>
      <c r="C83" s="1">
        <v>6</v>
      </c>
      <c r="D83" s="1">
        <v>18</v>
      </c>
      <c r="E83" s="1" t="s">
        <v>1363</v>
      </c>
      <c r="F83" s="1" t="s">
        <v>27</v>
      </c>
      <c r="G83" s="1" t="s">
        <v>279</v>
      </c>
      <c r="H83" s="1" t="s">
        <v>60</v>
      </c>
      <c r="I83" s="13" t="s">
        <v>1699</v>
      </c>
      <c r="J83" s="13" t="s">
        <v>1700</v>
      </c>
    </row>
    <row r="84" spans="1:10" ht="15" customHeight="1">
      <c r="A84" s="14">
        <v>83</v>
      </c>
      <c r="B84" s="1" t="s">
        <v>1701</v>
      </c>
      <c r="C84" s="1">
        <v>6</v>
      </c>
      <c r="D84" s="1">
        <v>17.7</v>
      </c>
      <c r="E84" s="1" t="s">
        <v>1363</v>
      </c>
      <c r="F84" s="1" t="s">
        <v>27</v>
      </c>
      <c r="G84" s="1" t="s">
        <v>279</v>
      </c>
      <c r="H84" s="1" t="s">
        <v>60</v>
      </c>
      <c r="I84" s="13" t="s">
        <v>1699</v>
      </c>
      <c r="J84" s="13" t="s">
        <v>1702</v>
      </c>
    </row>
    <row r="85" spans="1:10" ht="15" customHeight="1">
      <c r="A85" s="14">
        <v>84</v>
      </c>
      <c r="B85" s="1" t="s">
        <v>1703</v>
      </c>
      <c r="C85" s="1">
        <v>6</v>
      </c>
      <c r="D85" s="1">
        <v>28.1</v>
      </c>
      <c r="E85" s="1" t="s">
        <v>8</v>
      </c>
      <c r="F85" s="1" t="s">
        <v>27</v>
      </c>
      <c r="G85" s="1" t="s">
        <v>277</v>
      </c>
      <c r="H85" s="1" t="s">
        <v>60</v>
      </c>
      <c r="I85" s="13" t="s">
        <v>1704</v>
      </c>
      <c r="J85" s="13" t="s">
        <v>1705</v>
      </c>
    </row>
    <row r="86" spans="1:10" ht="15" customHeight="1">
      <c r="A86" s="14">
        <v>85</v>
      </c>
      <c r="B86" s="1" t="s">
        <v>1706</v>
      </c>
      <c r="C86" s="1">
        <v>6</v>
      </c>
      <c r="D86" s="1">
        <v>27.6</v>
      </c>
      <c r="E86" s="1" t="s">
        <v>8</v>
      </c>
      <c r="F86" s="1" t="s">
        <v>27</v>
      </c>
      <c r="G86" s="1" t="s">
        <v>277</v>
      </c>
      <c r="H86" s="1" t="s">
        <v>60</v>
      </c>
      <c r="I86" s="13" t="s">
        <v>1707</v>
      </c>
      <c r="J86" s="13" t="s">
        <v>1708</v>
      </c>
    </row>
    <row r="87" spans="1:10" ht="15" customHeight="1">
      <c r="A87" s="14">
        <v>86</v>
      </c>
      <c r="B87" s="1" t="s">
        <v>1709</v>
      </c>
      <c r="C87" s="1">
        <v>6</v>
      </c>
      <c r="D87" s="1">
        <v>26.5</v>
      </c>
      <c r="E87" s="1" t="s">
        <v>8</v>
      </c>
      <c r="F87" s="1" t="s">
        <v>27</v>
      </c>
      <c r="G87" s="1" t="s">
        <v>277</v>
      </c>
      <c r="H87" s="1" t="s">
        <v>60</v>
      </c>
      <c r="I87" s="13" t="s">
        <v>1710</v>
      </c>
      <c r="J87" s="13" t="s">
        <v>1711</v>
      </c>
    </row>
    <row r="88" spans="1:10" ht="15" customHeight="1">
      <c r="A88" s="14">
        <v>87</v>
      </c>
      <c r="B88" s="1" t="s">
        <v>1712</v>
      </c>
      <c r="C88" s="1">
        <v>6</v>
      </c>
      <c r="D88" s="1">
        <v>22.6</v>
      </c>
      <c r="E88" s="1" t="s">
        <v>8</v>
      </c>
      <c r="F88" s="1" t="s">
        <v>27</v>
      </c>
      <c r="G88" s="1" t="s">
        <v>277</v>
      </c>
      <c r="H88" s="1" t="s">
        <v>60</v>
      </c>
      <c r="I88" s="13" t="s">
        <v>1713</v>
      </c>
      <c r="J88" s="13" t="s">
        <v>1714</v>
      </c>
    </row>
    <row r="89" spans="1:10" ht="15" customHeight="1">
      <c r="A89" s="14">
        <v>88</v>
      </c>
      <c r="B89" s="1" t="s">
        <v>1715</v>
      </c>
      <c r="C89" s="1">
        <v>6</v>
      </c>
      <c r="D89" s="1">
        <v>36</v>
      </c>
      <c r="E89" s="1" t="s">
        <v>1569</v>
      </c>
      <c r="F89" s="14" t="s">
        <v>27</v>
      </c>
      <c r="G89" s="14" t="s">
        <v>278</v>
      </c>
      <c r="H89" s="1" t="s">
        <v>1512</v>
      </c>
      <c r="I89" s="13" t="s">
        <v>1716</v>
      </c>
      <c r="J89" s="13" t="s">
        <v>1717</v>
      </c>
    </row>
    <row r="90" spans="1:10" ht="15" customHeight="1">
      <c r="A90" s="14">
        <v>89</v>
      </c>
      <c r="B90" s="1" t="s">
        <v>1718</v>
      </c>
      <c r="C90" s="1">
        <v>6</v>
      </c>
      <c r="D90" s="1">
        <v>36</v>
      </c>
      <c r="E90" s="1" t="s">
        <v>1569</v>
      </c>
      <c r="F90" s="14" t="s">
        <v>27</v>
      </c>
      <c r="G90" s="14" t="s">
        <v>278</v>
      </c>
      <c r="H90" s="1" t="s">
        <v>1512</v>
      </c>
      <c r="I90" s="13" t="s">
        <v>1719</v>
      </c>
      <c r="J90" s="13" t="s">
        <v>1720</v>
      </c>
    </row>
    <row r="91" spans="1:10" ht="15" customHeight="1">
      <c r="A91" s="14">
        <v>90</v>
      </c>
      <c r="B91" s="1" t="s">
        <v>1721</v>
      </c>
      <c r="C91" s="1">
        <v>6</v>
      </c>
      <c r="D91" s="1">
        <v>36</v>
      </c>
      <c r="E91" s="1" t="s">
        <v>1569</v>
      </c>
      <c r="F91" s="14" t="s">
        <v>27</v>
      </c>
      <c r="G91" s="14" t="s">
        <v>278</v>
      </c>
      <c r="H91" s="1" t="s">
        <v>1512</v>
      </c>
      <c r="I91" s="13" t="s">
        <v>1722</v>
      </c>
      <c r="J91" s="13" t="s">
        <v>1723</v>
      </c>
    </row>
    <row r="92" spans="1:10" ht="15" customHeight="1">
      <c r="A92" s="14">
        <v>91</v>
      </c>
      <c r="B92" s="1" t="s">
        <v>1724</v>
      </c>
      <c r="C92" s="1">
        <v>6</v>
      </c>
      <c r="D92" s="1">
        <v>37</v>
      </c>
      <c r="E92" s="1" t="s">
        <v>1569</v>
      </c>
      <c r="F92" s="14" t="s">
        <v>27</v>
      </c>
      <c r="G92" s="14" t="s">
        <v>278</v>
      </c>
      <c r="H92" s="1" t="s">
        <v>1512</v>
      </c>
      <c r="I92" s="13" t="s">
        <v>1725</v>
      </c>
      <c r="J92" s="13" t="s">
        <v>1726</v>
      </c>
    </row>
    <row r="93" spans="1:10" ht="15" customHeight="1">
      <c r="A93" s="14">
        <v>92</v>
      </c>
      <c r="B93" s="1" t="s">
        <v>1727</v>
      </c>
      <c r="C93" s="1">
        <v>6</v>
      </c>
      <c r="D93" s="1">
        <v>37</v>
      </c>
      <c r="E93" s="1" t="s">
        <v>1569</v>
      </c>
      <c r="F93" s="14" t="s">
        <v>27</v>
      </c>
      <c r="G93" s="14" t="s">
        <v>278</v>
      </c>
      <c r="H93" s="1" t="s">
        <v>1512</v>
      </c>
      <c r="I93" s="13" t="s">
        <v>1728</v>
      </c>
      <c r="J93" s="13" t="s">
        <v>1729</v>
      </c>
    </row>
    <row r="94" spans="1:10" ht="15" customHeight="1">
      <c r="A94" s="14">
        <v>93</v>
      </c>
      <c r="B94" s="1" t="s">
        <v>1730</v>
      </c>
      <c r="C94" s="1">
        <v>6</v>
      </c>
      <c r="D94" s="1">
        <v>36</v>
      </c>
      <c r="E94" s="1" t="s">
        <v>1552</v>
      </c>
      <c r="F94" s="14" t="s">
        <v>27</v>
      </c>
      <c r="G94" s="14" t="s">
        <v>278</v>
      </c>
      <c r="H94" s="1" t="s">
        <v>1512</v>
      </c>
      <c r="I94" s="13" t="s">
        <v>1731</v>
      </c>
      <c r="J94" s="13" t="s">
        <v>1732</v>
      </c>
    </row>
    <row r="95" spans="1:10" ht="15" customHeight="1">
      <c r="A95" s="14">
        <v>94</v>
      </c>
      <c r="B95" s="1" t="s">
        <v>1733</v>
      </c>
      <c r="C95" s="1">
        <v>6</v>
      </c>
      <c r="D95" s="1">
        <v>37</v>
      </c>
      <c r="E95" s="1" t="s">
        <v>1569</v>
      </c>
      <c r="F95" s="14" t="s">
        <v>27</v>
      </c>
      <c r="G95" s="14" t="s">
        <v>278</v>
      </c>
      <c r="H95" s="1" t="s">
        <v>1512</v>
      </c>
      <c r="I95" s="13" t="s">
        <v>1734</v>
      </c>
      <c r="J95" s="13" t="s">
        <v>1735</v>
      </c>
    </row>
    <row r="96" spans="1:10" ht="15" customHeight="1">
      <c r="A96" s="14">
        <v>95</v>
      </c>
      <c r="B96" s="1" t="s">
        <v>1736</v>
      </c>
      <c r="C96" s="1">
        <v>6</v>
      </c>
      <c r="D96" s="1">
        <v>36</v>
      </c>
      <c r="E96" s="1" t="s">
        <v>1552</v>
      </c>
      <c r="F96" s="14" t="s">
        <v>27</v>
      </c>
      <c r="G96" s="14" t="s">
        <v>278</v>
      </c>
      <c r="H96" s="1" t="s">
        <v>1512</v>
      </c>
      <c r="I96" s="13" t="s">
        <v>1737</v>
      </c>
      <c r="J96" s="13" t="s">
        <v>1738</v>
      </c>
    </row>
    <row r="97" spans="1:10" ht="15" customHeight="1">
      <c r="A97" s="14">
        <v>96</v>
      </c>
      <c r="B97" s="1" t="s">
        <v>1739</v>
      </c>
      <c r="C97" s="1">
        <v>6</v>
      </c>
      <c r="D97" s="1">
        <v>37</v>
      </c>
      <c r="E97" s="1" t="s">
        <v>1569</v>
      </c>
      <c r="F97" s="14" t="s">
        <v>27</v>
      </c>
      <c r="G97" s="14" t="s">
        <v>278</v>
      </c>
      <c r="H97" s="1" t="s">
        <v>1512</v>
      </c>
      <c r="I97" s="13" t="s">
        <v>1740</v>
      </c>
      <c r="J97" s="13" t="s">
        <v>1741</v>
      </c>
    </row>
    <row r="98" spans="1:10" ht="15" customHeight="1">
      <c r="A98" s="14">
        <v>97</v>
      </c>
      <c r="B98" s="1" t="s">
        <v>1742</v>
      </c>
      <c r="C98" s="1">
        <v>6</v>
      </c>
      <c r="D98" s="1">
        <v>26</v>
      </c>
      <c r="E98" s="1" t="s">
        <v>8</v>
      </c>
      <c r="F98" s="1" t="s">
        <v>27</v>
      </c>
      <c r="G98" s="1" t="s">
        <v>297</v>
      </c>
      <c r="H98" s="1" t="s">
        <v>60</v>
      </c>
      <c r="I98" s="13" t="s">
        <v>1743</v>
      </c>
      <c r="J98" s="13" t="s">
        <v>1744</v>
      </c>
    </row>
    <row r="99" spans="1:10" ht="15" customHeight="1">
      <c r="A99" s="14">
        <v>98</v>
      </c>
      <c r="B99" s="1" t="s">
        <v>1745</v>
      </c>
      <c r="C99" s="1">
        <v>6</v>
      </c>
      <c r="D99" s="1">
        <v>25</v>
      </c>
      <c r="E99" s="1" t="s">
        <v>8</v>
      </c>
      <c r="F99" s="1" t="s">
        <v>27</v>
      </c>
      <c r="G99" s="1" t="s">
        <v>297</v>
      </c>
      <c r="H99" s="1" t="s">
        <v>60</v>
      </c>
      <c r="I99" s="13" t="s">
        <v>1746</v>
      </c>
      <c r="J99" s="13" t="s">
        <v>1747</v>
      </c>
    </row>
    <row r="100" spans="1:10" ht="15" customHeight="1">
      <c r="A100" s="14">
        <v>99</v>
      </c>
      <c r="B100" s="1" t="s">
        <v>1748</v>
      </c>
      <c r="C100" s="1">
        <v>6</v>
      </c>
      <c r="D100" s="1">
        <v>17.600000000000001</v>
      </c>
      <c r="E100" s="1" t="s">
        <v>1363</v>
      </c>
      <c r="F100" s="1" t="s">
        <v>27</v>
      </c>
      <c r="G100" s="1" t="s">
        <v>294</v>
      </c>
      <c r="H100" s="1" t="s">
        <v>60</v>
      </c>
      <c r="I100" s="13" t="s">
        <v>1749</v>
      </c>
      <c r="J100" s="13" t="s">
        <v>1750</v>
      </c>
    </row>
    <row r="101" spans="1:10" ht="15" customHeight="1">
      <c r="A101" s="14">
        <v>100</v>
      </c>
      <c r="B101" s="1" t="s">
        <v>1751</v>
      </c>
      <c r="C101" s="1">
        <v>6</v>
      </c>
      <c r="D101" s="1">
        <v>13.4</v>
      </c>
      <c r="E101" s="1" t="s">
        <v>1363</v>
      </c>
      <c r="F101" s="1" t="s">
        <v>27</v>
      </c>
      <c r="G101" s="1" t="s">
        <v>294</v>
      </c>
      <c r="H101" s="1" t="s">
        <v>60</v>
      </c>
      <c r="I101" s="13" t="s">
        <v>1752</v>
      </c>
      <c r="J101" s="13" t="s">
        <v>1753</v>
      </c>
    </row>
    <row r="102" spans="1:10" ht="15" customHeight="1">
      <c r="A102" s="14">
        <v>101</v>
      </c>
      <c r="B102" s="1" t="s">
        <v>1754</v>
      </c>
      <c r="C102" s="1">
        <v>6</v>
      </c>
      <c r="D102" s="1">
        <v>17.399999999999999</v>
      </c>
      <c r="E102" s="1" t="s">
        <v>1363</v>
      </c>
      <c r="F102" s="1" t="s">
        <v>27</v>
      </c>
      <c r="G102" s="1" t="s">
        <v>296</v>
      </c>
      <c r="H102" s="1" t="s">
        <v>60</v>
      </c>
      <c r="I102" s="13" t="s">
        <v>1755</v>
      </c>
      <c r="J102" s="13" t="s">
        <v>1756</v>
      </c>
    </row>
    <row r="103" spans="1:10" ht="15" customHeight="1">
      <c r="A103" s="14">
        <v>102</v>
      </c>
      <c r="B103" s="1" t="s">
        <v>1757</v>
      </c>
      <c r="C103" s="1">
        <v>6</v>
      </c>
      <c r="D103" s="1">
        <v>19.2</v>
      </c>
      <c r="E103" s="1" t="s">
        <v>1363</v>
      </c>
      <c r="F103" s="1" t="s">
        <v>27</v>
      </c>
      <c r="G103" s="1" t="s">
        <v>296</v>
      </c>
      <c r="H103" s="1" t="s">
        <v>60</v>
      </c>
      <c r="I103" s="13" t="s">
        <v>1758</v>
      </c>
      <c r="J103" s="13" t="s">
        <v>1759</v>
      </c>
    </row>
    <row r="104" spans="1:10" ht="15" customHeight="1">
      <c r="A104" s="14">
        <v>103</v>
      </c>
      <c r="B104" s="1" t="s">
        <v>1760</v>
      </c>
      <c r="C104" s="1">
        <v>6</v>
      </c>
      <c r="D104" s="1">
        <v>20.5</v>
      </c>
      <c r="E104" s="1" t="s">
        <v>1363</v>
      </c>
      <c r="F104" s="1" t="s">
        <v>27</v>
      </c>
      <c r="G104" s="1" t="s">
        <v>296</v>
      </c>
      <c r="H104" s="1" t="s">
        <v>60</v>
      </c>
      <c r="I104" s="13" t="s">
        <v>1761</v>
      </c>
      <c r="J104" s="13" t="s">
        <v>1762</v>
      </c>
    </row>
    <row r="105" spans="1:10" ht="15" customHeight="1">
      <c r="A105" s="14">
        <v>104</v>
      </c>
      <c r="B105" s="1" t="s">
        <v>1763</v>
      </c>
      <c r="C105" s="1">
        <v>6</v>
      </c>
      <c r="D105" s="1" t="s">
        <v>1764</v>
      </c>
      <c r="E105" s="1" t="s">
        <v>7</v>
      </c>
      <c r="F105" s="1" t="s">
        <v>27</v>
      </c>
      <c r="G105" s="1" t="s">
        <v>303</v>
      </c>
      <c r="H105" s="1" t="s">
        <v>60</v>
      </c>
      <c r="I105" s="13" t="s">
        <v>1765</v>
      </c>
      <c r="J105" s="13" t="s">
        <v>1766</v>
      </c>
    </row>
    <row r="106" spans="1:10" ht="15" customHeight="1">
      <c r="A106" s="14">
        <v>105</v>
      </c>
      <c r="B106" s="1" t="s">
        <v>1767</v>
      </c>
      <c r="C106" s="1">
        <v>6</v>
      </c>
      <c r="D106" s="1">
        <v>29.8</v>
      </c>
      <c r="E106" s="1" t="s">
        <v>8</v>
      </c>
      <c r="F106" s="1" t="s">
        <v>27</v>
      </c>
      <c r="G106" s="1" t="s">
        <v>303</v>
      </c>
      <c r="H106" s="1" t="s">
        <v>60</v>
      </c>
      <c r="I106" s="13" t="s">
        <v>1768</v>
      </c>
      <c r="J106" s="13" t="s">
        <v>1769</v>
      </c>
    </row>
    <row r="107" spans="1:10" ht="15" customHeight="1">
      <c r="A107" s="14">
        <v>106</v>
      </c>
      <c r="B107" s="1" t="s">
        <v>1770</v>
      </c>
      <c r="C107" s="1">
        <v>6</v>
      </c>
      <c r="D107" s="1">
        <v>5</v>
      </c>
      <c r="E107" s="1" t="s">
        <v>1363</v>
      </c>
      <c r="F107" s="1" t="s">
        <v>27</v>
      </c>
      <c r="G107" s="1" t="s">
        <v>289</v>
      </c>
      <c r="H107" s="1" t="s">
        <v>60</v>
      </c>
      <c r="I107" s="13" t="s">
        <v>1771</v>
      </c>
      <c r="J107" s="13" t="s">
        <v>1772</v>
      </c>
    </row>
    <row r="108" spans="1:10" ht="15" customHeight="1">
      <c r="A108" s="14">
        <v>107</v>
      </c>
      <c r="B108" s="1" t="s">
        <v>1773</v>
      </c>
      <c r="C108" s="1">
        <v>6</v>
      </c>
      <c r="D108" s="1">
        <v>26</v>
      </c>
      <c r="E108" s="1" t="s">
        <v>8</v>
      </c>
      <c r="F108" s="1" t="s">
        <v>27</v>
      </c>
      <c r="G108" s="1" t="s">
        <v>287</v>
      </c>
      <c r="H108" s="1" t="s">
        <v>60</v>
      </c>
      <c r="I108" s="13" t="s">
        <v>1774</v>
      </c>
      <c r="J108" s="13" t="s">
        <v>1775</v>
      </c>
    </row>
    <row r="109" spans="1:10" ht="15" customHeight="1">
      <c r="A109" s="14">
        <v>108</v>
      </c>
      <c r="B109" s="1" t="s">
        <v>1776</v>
      </c>
      <c r="C109" s="1">
        <v>6</v>
      </c>
      <c r="D109" s="1">
        <v>3</v>
      </c>
      <c r="E109" s="1" t="s">
        <v>1363</v>
      </c>
      <c r="F109" s="1" t="s">
        <v>27</v>
      </c>
      <c r="G109" s="1" t="s">
        <v>287</v>
      </c>
      <c r="H109" s="1" t="s">
        <v>60</v>
      </c>
      <c r="I109" s="13" t="s">
        <v>1777</v>
      </c>
      <c r="J109" s="13" t="s">
        <v>1778</v>
      </c>
    </row>
    <row r="110" spans="1:10" ht="15" customHeight="1">
      <c r="A110" s="14">
        <v>109</v>
      </c>
      <c r="B110" s="1" t="s">
        <v>1779</v>
      </c>
      <c r="C110" s="1">
        <v>7</v>
      </c>
      <c r="D110" s="1">
        <v>30.8</v>
      </c>
      <c r="E110" s="1" t="s">
        <v>8</v>
      </c>
      <c r="F110" s="1" t="s">
        <v>27</v>
      </c>
      <c r="G110" s="1" t="s">
        <v>281</v>
      </c>
      <c r="H110" s="1" t="s">
        <v>60</v>
      </c>
      <c r="I110" s="13" t="s">
        <v>1780</v>
      </c>
      <c r="J110" s="13" t="s">
        <v>1781</v>
      </c>
    </row>
    <row r="111" spans="1:10" ht="15" customHeight="1">
      <c r="A111" s="14">
        <v>110</v>
      </c>
      <c r="B111" s="1" t="s">
        <v>1782</v>
      </c>
      <c r="C111" s="1">
        <v>7</v>
      </c>
      <c r="D111" s="1">
        <v>28</v>
      </c>
      <c r="E111" s="1" t="s">
        <v>8</v>
      </c>
      <c r="F111" s="1" t="s">
        <v>27</v>
      </c>
      <c r="G111" s="1" t="s">
        <v>281</v>
      </c>
      <c r="H111" s="1" t="s">
        <v>60</v>
      </c>
      <c r="I111" s="13" t="s">
        <v>1783</v>
      </c>
      <c r="J111" s="13" t="s">
        <v>1784</v>
      </c>
    </row>
    <row r="112" spans="1:10" ht="15" customHeight="1">
      <c r="A112" s="14">
        <v>111</v>
      </c>
      <c r="B112" s="1" t="s">
        <v>1785</v>
      </c>
      <c r="C112" s="1">
        <v>7</v>
      </c>
      <c r="D112" s="1">
        <v>32.200000000000003</v>
      </c>
      <c r="E112" s="1" t="s">
        <v>8</v>
      </c>
      <c r="F112" s="1" t="s">
        <v>27</v>
      </c>
      <c r="G112" s="1" t="s">
        <v>282</v>
      </c>
      <c r="H112" s="1" t="s">
        <v>60</v>
      </c>
      <c r="I112" s="13" t="s">
        <v>1786</v>
      </c>
      <c r="J112" s="13" t="s">
        <v>1787</v>
      </c>
    </row>
    <row r="113" spans="1:10" ht="15" customHeight="1">
      <c r="A113" s="14">
        <v>112</v>
      </c>
      <c r="B113" s="1" t="s">
        <v>1788</v>
      </c>
      <c r="C113" s="1">
        <v>7</v>
      </c>
      <c r="D113" s="1">
        <v>30.2</v>
      </c>
      <c r="E113" s="1" t="s">
        <v>8</v>
      </c>
      <c r="F113" s="1" t="s">
        <v>27</v>
      </c>
      <c r="G113" s="1" t="s">
        <v>282</v>
      </c>
      <c r="H113" s="1" t="s">
        <v>60</v>
      </c>
      <c r="I113" s="13" t="s">
        <v>1789</v>
      </c>
      <c r="J113" s="13" t="s">
        <v>1790</v>
      </c>
    </row>
    <row r="114" spans="1:10" ht="15" customHeight="1">
      <c r="A114" s="14">
        <v>113</v>
      </c>
      <c r="B114" s="1" t="s">
        <v>1791</v>
      </c>
      <c r="C114" s="1">
        <v>7</v>
      </c>
      <c r="D114" s="1">
        <v>29</v>
      </c>
      <c r="E114" s="1" t="s">
        <v>8</v>
      </c>
      <c r="F114" s="1" t="s">
        <v>27</v>
      </c>
      <c r="G114" s="1" t="s">
        <v>282</v>
      </c>
      <c r="H114" s="1" t="s">
        <v>60</v>
      </c>
      <c r="I114" s="13" t="s">
        <v>1792</v>
      </c>
      <c r="J114" s="13" t="s">
        <v>1793</v>
      </c>
    </row>
    <row r="115" spans="1:10" ht="15" customHeight="1">
      <c r="A115" s="14">
        <v>114</v>
      </c>
      <c r="B115" s="1" t="s">
        <v>1794</v>
      </c>
      <c r="C115" s="1">
        <v>7</v>
      </c>
      <c r="D115" s="1">
        <v>33</v>
      </c>
      <c r="E115" s="1" t="s">
        <v>7</v>
      </c>
      <c r="F115" s="1" t="s">
        <v>27</v>
      </c>
      <c r="G115" s="1" t="s">
        <v>302</v>
      </c>
      <c r="H115" s="1" t="s">
        <v>60</v>
      </c>
      <c r="I115" s="13" t="s">
        <v>1795</v>
      </c>
      <c r="J115" s="13" t="s">
        <v>1796</v>
      </c>
    </row>
    <row r="116" spans="1:10" ht="15" customHeight="1">
      <c r="A116" s="14">
        <v>115</v>
      </c>
      <c r="B116" s="1" t="s">
        <v>1797</v>
      </c>
      <c r="C116" s="1">
        <v>7</v>
      </c>
      <c r="D116" s="1">
        <v>32.799999999999997</v>
      </c>
      <c r="E116" s="1" t="s">
        <v>7</v>
      </c>
      <c r="F116" s="1" t="s">
        <v>27</v>
      </c>
      <c r="G116" s="1" t="s">
        <v>302</v>
      </c>
      <c r="H116" s="1" t="s">
        <v>60</v>
      </c>
      <c r="I116" s="13" t="s">
        <v>1798</v>
      </c>
      <c r="J116" s="13" t="s">
        <v>1799</v>
      </c>
    </row>
    <row r="117" spans="1:10" ht="15" customHeight="1">
      <c r="A117" s="14">
        <v>116</v>
      </c>
      <c r="B117" s="1" t="s">
        <v>1800</v>
      </c>
      <c r="C117" s="1">
        <v>7</v>
      </c>
      <c r="D117" s="1">
        <v>28</v>
      </c>
      <c r="E117" s="1" t="s">
        <v>8</v>
      </c>
      <c r="F117" s="1" t="s">
        <v>27</v>
      </c>
      <c r="G117" s="1" t="s">
        <v>302</v>
      </c>
      <c r="H117" s="1" t="s">
        <v>60</v>
      </c>
      <c r="I117" s="13" t="s">
        <v>1801</v>
      </c>
      <c r="J117" s="13" t="s">
        <v>1802</v>
      </c>
    </row>
    <row r="118" spans="1:10" ht="15" customHeight="1">
      <c r="A118" s="14">
        <v>117</v>
      </c>
      <c r="B118" s="1" t="s">
        <v>1803</v>
      </c>
      <c r="C118" s="1">
        <v>7</v>
      </c>
      <c r="D118" s="1">
        <v>29.8</v>
      </c>
      <c r="E118" s="1" t="s">
        <v>7</v>
      </c>
      <c r="F118" s="1" t="s">
        <v>27</v>
      </c>
      <c r="G118" s="1" t="s">
        <v>284</v>
      </c>
      <c r="H118" s="1" t="s">
        <v>60</v>
      </c>
      <c r="I118" s="13" t="s">
        <v>1804</v>
      </c>
      <c r="J118" s="13" t="s">
        <v>1805</v>
      </c>
    </row>
    <row r="119" spans="1:10" ht="15" customHeight="1">
      <c r="A119" s="14">
        <v>118</v>
      </c>
      <c r="B119" s="1" t="s">
        <v>1806</v>
      </c>
      <c r="C119" s="1">
        <v>7</v>
      </c>
      <c r="D119" s="1">
        <v>28</v>
      </c>
      <c r="E119" s="1" t="s">
        <v>8</v>
      </c>
      <c r="F119" s="1" t="s">
        <v>27</v>
      </c>
      <c r="G119" s="1" t="s">
        <v>284</v>
      </c>
      <c r="H119" s="1" t="s">
        <v>60</v>
      </c>
      <c r="I119" s="13" t="s">
        <v>1606</v>
      </c>
      <c r="J119" s="13" t="s">
        <v>1807</v>
      </c>
    </row>
    <row r="120" spans="1:10" ht="15" customHeight="1">
      <c r="A120" s="14">
        <v>119</v>
      </c>
      <c r="B120" s="1" t="s">
        <v>1808</v>
      </c>
      <c r="C120" s="1">
        <v>7</v>
      </c>
      <c r="D120" s="1">
        <v>24.8</v>
      </c>
      <c r="E120" s="1" t="s">
        <v>1363</v>
      </c>
      <c r="F120" s="1" t="s">
        <v>27</v>
      </c>
      <c r="G120" s="1" t="s">
        <v>284</v>
      </c>
      <c r="H120" s="1" t="s">
        <v>60</v>
      </c>
      <c r="I120" s="13" t="s">
        <v>1809</v>
      </c>
      <c r="J120" s="13" t="s">
        <v>1810</v>
      </c>
    </row>
    <row r="121" spans="1:10" ht="15" customHeight="1">
      <c r="A121" s="14">
        <v>120</v>
      </c>
      <c r="B121" s="1" t="s">
        <v>1811</v>
      </c>
      <c r="C121" s="1">
        <v>7</v>
      </c>
      <c r="D121" s="1">
        <v>25</v>
      </c>
      <c r="E121" s="1" t="s">
        <v>8</v>
      </c>
      <c r="F121" s="1" t="s">
        <v>27</v>
      </c>
      <c r="G121" s="1" t="s">
        <v>272</v>
      </c>
      <c r="H121" s="1" t="s">
        <v>1512</v>
      </c>
      <c r="I121" s="13" t="s">
        <v>1812</v>
      </c>
      <c r="J121" s="13" t="s">
        <v>1813</v>
      </c>
    </row>
    <row r="122" spans="1:10" ht="15" customHeight="1">
      <c r="A122" s="14">
        <v>121</v>
      </c>
      <c r="B122" s="1" t="s">
        <v>1814</v>
      </c>
      <c r="C122" s="1">
        <v>7</v>
      </c>
      <c r="D122" s="1">
        <v>24.2</v>
      </c>
      <c r="E122" s="1" t="s">
        <v>1363</v>
      </c>
      <c r="F122" s="1" t="s">
        <v>27</v>
      </c>
      <c r="G122" s="1" t="s">
        <v>272</v>
      </c>
      <c r="H122" s="1" t="s">
        <v>1512</v>
      </c>
      <c r="I122" s="13" t="s">
        <v>1815</v>
      </c>
      <c r="J122" s="13" t="s">
        <v>1816</v>
      </c>
    </row>
    <row r="123" spans="1:10" ht="15" customHeight="1">
      <c r="A123" s="14">
        <v>122</v>
      </c>
      <c r="B123" s="1" t="s">
        <v>1817</v>
      </c>
      <c r="C123" s="1">
        <v>7</v>
      </c>
      <c r="D123" s="1">
        <v>23</v>
      </c>
      <c r="E123" s="1" t="s">
        <v>1363</v>
      </c>
      <c r="F123" s="1" t="s">
        <v>27</v>
      </c>
      <c r="G123" s="1" t="s">
        <v>272</v>
      </c>
      <c r="H123" s="1" t="s">
        <v>1512</v>
      </c>
      <c r="I123" s="13" t="s">
        <v>1818</v>
      </c>
      <c r="J123" s="13" t="s">
        <v>1819</v>
      </c>
    </row>
    <row r="124" spans="1:10" ht="15" customHeight="1">
      <c r="A124" s="14">
        <v>123</v>
      </c>
      <c r="B124" s="1" t="s">
        <v>1820</v>
      </c>
      <c r="C124" s="1">
        <v>7</v>
      </c>
      <c r="D124" s="1">
        <v>34.200000000000003</v>
      </c>
      <c r="E124" s="1" t="s">
        <v>8</v>
      </c>
      <c r="F124" s="1" t="s">
        <v>27</v>
      </c>
      <c r="G124" s="1" t="s">
        <v>273</v>
      </c>
      <c r="H124" s="1" t="s">
        <v>60</v>
      </c>
      <c r="I124" s="13" t="s">
        <v>1821</v>
      </c>
      <c r="J124" s="13" t="s">
        <v>1822</v>
      </c>
    </row>
    <row r="125" spans="1:10" ht="15" customHeight="1">
      <c r="A125" s="14">
        <v>124</v>
      </c>
      <c r="B125" s="1" t="s">
        <v>1823</v>
      </c>
      <c r="C125" s="1">
        <v>7</v>
      </c>
      <c r="D125" s="1">
        <v>27.2</v>
      </c>
      <c r="E125" s="1" t="s">
        <v>8</v>
      </c>
      <c r="F125" s="1" t="s">
        <v>27</v>
      </c>
      <c r="G125" s="1" t="s">
        <v>273</v>
      </c>
      <c r="H125" s="1" t="s">
        <v>60</v>
      </c>
      <c r="I125" s="13" t="s">
        <v>1824</v>
      </c>
      <c r="J125" s="13" t="s">
        <v>1825</v>
      </c>
    </row>
    <row r="126" spans="1:10" ht="15" customHeight="1">
      <c r="A126" s="14">
        <v>125</v>
      </c>
      <c r="B126" s="1" t="s">
        <v>1826</v>
      </c>
      <c r="C126" s="1">
        <v>7</v>
      </c>
      <c r="D126" s="1">
        <v>24.6</v>
      </c>
      <c r="E126" s="1" t="s">
        <v>1363</v>
      </c>
      <c r="F126" s="1" t="s">
        <v>27</v>
      </c>
      <c r="G126" s="1" t="s">
        <v>273</v>
      </c>
      <c r="H126" s="1" t="s">
        <v>60</v>
      </c>
      <c r="I126" s="13" t="s">
        <v>1827</v>
      </c>
      <c r="J126" s="13" t="s">
        <v>1828</v>
      </c>
    </row>
    <row r="127" spans="1:10" ht="15" customHeight="1">
      <c r="A127" s="14">
        <v>126</v>
      </c>
      <c r="B127" s="1" t="s">
        <v>1829</v>
      </c>
      <c r="C127" s="1">
        <v>7</v>
      </c>
      <c r="D127" s="1">
        <v>34.4</v>
      </c>
      <c r="E127" s="1" t="s">
        <v>7</v>
      </c>
      <c r="F127" s="1" t="s">
        <v>27</v>
      </c>
      <c r="G127" s="14" t="s">
        <v>274</v>
      </c>
      <c r="H127" s="1" t="s">
        <v>60</v>
      </c>
      <c r="I127" s="13" t="s">
        <v>1830</v>
      </c>
      <c r="J127" s="13" t="s">
        <v>1831</v>
      </c>
    </row>
    <row r="128" spans="1:10" ht="15" customHeight="1">
      <c r="A128" s="14">
        <v>127</v>
      </c>
      <c r="B128" s="1" t="s">
        <v>1832</v>
      </c>
      <c r="C128" s="1">
        <v>7</v>
      </c>
      <c r="D128" s="1">
        <v>31.6</v>
      </c>
      <c r="E128" s="1" t="s">
        <v>8</v>
      </c>
      <c r="F128" s="1" t="s">
        <v>27</v>
      </c>
      <c r="G128" s="14" t="s">
        <v>274</v>
      </c>
      <c r="H128" s="1" t="s">
        <v>60</v>
      </c>
      <c r="I128" s="13" t="s">
        <v>1833</v>
      </c>
      <c r="J128" s="13" t="s">
        <v>1834</v>
      </c>
    </row>
    <row r="129" spans="1:10" ht="15" customHeight="1">
      <c r="A129" s="14">
        <v>128</v>
      </c>
      <c r="B129" s="1" t="s">
        <v>1835</v>
      </c>
      <c r="C129" s="1">
        <v>7</v>
      </c>
      <c r="D129" s="1">
        <v>30.6</v>
      </c>
      <c r="E129" s="1" t="s">
        <v>8</v>
      </c>
      <c r="F129" s="1" t="s">
        <v>27</v>
      </c>
      <c r="G129" s="14" t="s">
        <v>274</v>
      </c>
      <c r="H129" s="1" t="s">
        <v>60</v>
      </c>
      <c r="I129" s="13" t="s">
        <v>1836</v>
      </c>
      <c r="J129" s="13" t="s">
        <v>1837</v>
      </c>
    </row>
    <row r="130" spans="1:10" ht="15" customHeight="1">
      <c r="A130" s="14">
        <v>129</v>
      </c>
      <c r="B130" s="1" t="s">
        <v>1838</v>
      </c>
      <c r="C130" s="1">
        <v>7</v>
      </c>
      <c r="D130" s="1">
        <v>29.4</v>
      </c>
      <c r="E130" s="1" t="s">
        <v>8</v>
      </c>
      <c r="F130" s="1" t="s">
        <v>27</v>
      </c>
      <c r="G130" s="14" t="s">
        <v>274</v>
      </c>
      <c r="H130" s="1" t="s">
        <v>60</v>
      </c>
      <c r="I130" s="13" t="s">
        <v>1839</v>
      </c>
      <c r="J130" s="13" t="s">
        <v>1840</v>
      </c>
    </row>
    <row r="131" spans="1:10" ht="15" customHeight="1">
      <c r="A131" s="14">
        <v>130</v>
      </c>
      <c r="B131" s="1" t="s">
        <v>1841</v>
      </c>
      <c r="C131" s="1">
        <v>7</v>
      </c>
      <c r="D131" s="1">
        <v>29.2</v>
      </c>
      <c r="E131" s="1" t="s">
        <v>8</v>
      </c>
      <c r="F131" s="1" t="s">
        <v>27</v>
      </c>
      <c r="G131" s="14" t="s">
        <v>274</v>
      </c>
      <c r="H131" s="1" t="s">
        <v>60</v>
      </c>
      <c r="I131" s="13" t="s">
        <v>1842</v>
      </c>
      <c r="J131" s="13" t="s">
        <v>1843</v>
      </c>
    </row>
    <row r="132" spans="1:10" ht="15" customHeight="1">
      <c r="A132" s="14">
        <v>131</v>
      </c>
      <c r="B132" s="1" t="s">
        <v>1844</v>
      </c>
      <c r="C132" s="1">
        <v>7</v>
      </c>
      <c r="D132" s="1">
        <v>24</v>
      </c>
      <c r="E132" s="1" t="s">
        <v>8</v>
      </c>
      <c r="F132" s="1" t="s">
        <v>27</v>
      </c>
      <c r="G132" s="14" t="s">
        <v>274</v>
      </c>
      <c r="H132" s="1" t="s">
        <v>60</v>
      </c>
      <c r="I132" s="13" t="s">
        <v>1845</v>
      </c>
      <c r="J132" s="13" t="s">
        <v>1846</v>
      </c>
    </row>
    <row r="133" spans="1:10" ht="15" customHeight="1">
      <c r="A133" s="14">
        <v>132</v>
      </c>
      <c r="B133" s="1" t="s">
        <v>1847</v>
      </c>
      <c r="C133" s="1">
        <v>7</v>
      </c>
      <c r="D133" s="1">
        <v>30.4</v>
      </c>
      <c r="E133" s="1" t="s">
        <v>8</v>
      </c>
      <c r="F133" s="1" t="s">
        <v>27</v>
      </c>
      <c r="G133" s="1" t="s">
        <v>275</v>
      </c>
      <c r="H133" s="1" t="s">
        <v>1512</v>
      </c>
      <c r="I133" s="13" t="s">
        <v>1848</v>
      </c>
      <c r="J133" s="13" t="s">
        <v>1849</v>
      </c>
    </row>
    <row r="134" spans="1:10" ht="15" customHeight="1">
      <c r="A134" s="14">
        <v>133</v>
      </c>
      <c r="B134" s="1" t="s">
        <v>1850</v>
      </c>
      <c r="C134" s="1">
        <v>7</v>
      </c>
      <c r="D134" s="1">
        <v>11.5</v>
      </c>
      <c r="E134" s="1" t="s">
        <v>1363</v>
      </c>
      <c r="F134" s="1" t="s">
        <v>27</v>
      </c>
      <c r="G134" s="1" t="s">
        <v>276</v>
      </c>
      <c r="H134" s="1" t="s">
        <v>60</v>
      </c>
      <c r="I134" s="13" t="s">
        <v>1851</v>
      </c>
      <c r="J134" s="13" t="s">
        <v>1852</v>
      </c>
    </row>
    <row r="135" spans="1:10" ht="15" customHeight="1">
      <c r="A135" s="14">
        <v>134</v>
      </c>
      <c r="B135" s="1" t="s">
        <v>1853</v>
      </c>
      <c r="C135" s="1">
        <v>7</v>
      </c>
      <c r="D135" s="1">
        <v>14</v>
      </c>
      <c r="E135" s="1" t="s">
        <v>8</v>
      </c>
      <c r="F135" s="1" t="s">
        <v>27</v>
      </c>
      <c r="G135" s="1" t="s">
        <v>276</v>
      </c>
      <c r="H135" s="1" t="s">
        <v>60</v>
      </c>
      <c r="I135" s="13" t="s">
        <v>1854</v>
      </c>
      <c r="J135" s="13" t="s">
        <v>1855</v>
      </c>
    </row>
    <row r="136" spans="1:10" ht="15" customHeight="1">
      <c r="A136" s="14">
        <v>135</v>
      </c>
      <c r="B136" s="1" t="s">
        <v>1856</v>
      </c>
      <c r="C136" s="1">
        <v>7</v>
      </c>
      <c r="D136" s="1">
        <v>24</v>
      </c>
      <c r="E136" s="14" t="s">
        <v>1363</v>
      </c>
      <c r="F136" s="1" t="s">
        <v>27</v>
      </c>
      <c r="G136" s="1" t="s">
        <v>271</v>
      </c>
      <c r="H136" s="1" t="s">
        <v>60</v>
      </c>
      <c r="I136" s="13" t="s">
        <v>1857</v>
      </c>
      <c r="J136" s="13" t="s">
        <v>1858</v>
      </c>
    </row>
    <row r="137" spans="1:10" ht="15" customHeight="1">
      <c r="A137" s="14">
        <v>136</v>
      </c>
      <c r="B137" s="1" t="s">
        <v>1859</v>
      </c>
      <c r="C137" s="1">
        <v>7</v>
      </c>
      <c r="D137" s="1">
        <v>26</v>
      </c>
      <c r="E137" s="1" t="s">
        <v>8</v>
      </c>
      <c r="F137" s="1" t="s">
        <v>27</v>
      </c>
      <c r="G137" s="1" t="s">
        <v>279</v>
      </c>
      <c r="H137" s="1" t="s">
        <v>60</v>
      </c>
      <c r="I137" s="13" t="s">
        <v>1860</v>
      </c>
      <c r="J137" s="13" t="s">
        <v>1861</v>
      </c>
    </row>
    <row r="138" spans="1:10" ht="15" customHeight="1">
      <c r="A138" s="14">
        <v>137</v>
      </c>
      <c r="B138" s="1" t="s">
        <v>1862</v>
      </c>
      <c r="C138" s="1">
        <v>7</v>
      </c>
      <c r="D138" s="1">
        <v>29.6</v>
      </c>
      <c r="E138" s="14" t="s">
        <v>8</v>
      </c>
      <c r="F138" s="1" t="s">
        <v>27</v>
      </c>
      <c r="G138" s="1" t="s">
        <v>279</v>
      </c>
      <c r="H138" s="1" t="s">
        <v>60</v>
      </c>
      <c r="I138" s="13" t="s">
        <v>1863</v>
      </c>
      <c r="J138" s="13" t="s">
        <v>1864</v>
      </c>
    </row>
    <row r="139" spans="1:10" ht="15" customHeight="1">
      <c r="A139" s="14">
        <v>138</v>
      </c>
      <c r="B139" s="1" t="s">
        <v>1865</v>
      </c>
      <c r="C139" s="1">
        <v>7</v>
      </c>
      <c r="D139" s="1">
        <v>24</v>
      </c>
      <c r="E139" s="14" t="s">
        <v>1363</v>
      </c>
      <c r="F139" s="1" t="s">
        <v>27</v>
      </c>
      <c r="G139" s="1" t="s">
        <v>279</v>
      </c>
      <c r="H139" s="1" t="s">
        <v>60</v>
      </c>
      <c r="I139" s="13" t="s">
        <v>1866</v>
      </c>
      <c r="J139" s="13" t="s">
        <v>1867</v>
      </c>
    </row>
    <row r="140" spans="1:10" ht="15" customHeight="1">
      <c r="A140" s="14">
        <v>139</v>
      </c>
      <c r="B140" s="1" t="s">
        <v>1868</v>
      </c>
      <c r="C140" s="1">
        <v>7</v>
      </c>
      <c r="D140" s="1">
        <v>25</v>
      </c>
      <c r="E140" s="1" t="s">
        <v>8</v>
      </c>
      <c r="F140" s="1" t="s">
        <v>27</v>
      </c>
      <c r="G140" s="1" t="s">
        <v>279</v>
      </c>
      <c r="H140" s="1" t="s">
        <v>60</v>
      </c>
      <c r="I140" s="13" t="s">
        <v>1869</v>
      </c>
      <c r="J140" s="13" t="s">
        <v>1870</v>
      </c>
    </row>
    <row r="141" spans="1:10" ht="15" customHeight="1">
      <c r="A141" s="14">
        <v>140</v>
      </c>
      <c r="B141" s="1" t="s">
        <v>1871</v>
      </c>
      <c r="C141" s="1">
        <v>7</v>
      </c>
      <c r="D141" s="1">
        <v>26.4</v>
      </c>
      <c r="E141" s="1" t="s">
        <v>8</v>
      </c>
      <c r="F141" s="1" t="s">
        <v>27</v>
      </c>
      <c r="G141" s="1" t="s">
        <v>277</v>
      </c>
      <c r="H141" s="1" t="s">
        <v>60</v>
      </c>
      <c r="I141" s="13" t="s">
        <v>1872</v>
      </c>
      <c r="J141" s="13" t="s">
        <v>1873</v>
      </c>
    </row>
    <row r="142" spans="1:10" ht="15" customHeight="1">
      <c r="A142" s="14">
        <v>141</v>
      </c>
      <c r="B142" s="1" t="s">
        <v>1874</v>
      </c>
      <c r="C142" s="1">
        <v>7</v>
      </c>
      <c r="D142" s="1">
        <v>16.2</v>
      </c>
      <c r="E142" s="1" t="s">
        <v>1363</v>
      </c>
      <c r="F142" s="1" t="s">
        <v>27</v>
      </c>
      <c r="G142" s="1" t="s">
        <v>277</v>
      </c>
      <c r="H142" s="1" t="s">
        <v>60</v>
      </c>
      <c r="I142" s="13" t="s">
        <v>1875</v>
      </c>
      <c r="J142" s="13" t="s">
        <v>1876</v>
      </c>
    </row>
    <row r="143" spans="1:10" ht="15" customHeight="1">
      <c r="A143" s="14">
        <v>142</v>
      </c>
      <c r="B143" s="1" t="s">
        <v>1877</v>
      </c>
      <c r="C143" s="1">
        <v>7</v>
      </c>
      <c r="D143" s="1">
        <v>25</v>
      </c>
      <c r="E143" s="1" t="s">
        <v>8</v>
      </c>
      <c r="F143" s="1" t="s">
        <v>27</v>
      </c>
      <c r="G143" s="1" t="s">
        <v>297</v>
      </c>
      <c r="H143" s="1" t="s">
        <v>60</v>
      </c>
      <c r="I143" s="13" t="s">
        <v>1878</v>
      </c>
      <c r="J143" s="13" t="s">
        <v>1879</v>
      </c>
    </row>
    <row r="144" spans="1:10" ht="15" customHeight="1">
      <c r="A144" s="14">
        <v>143</v>
      </c>
      <c r="B144" s="1" t="s">
        <v>1880</v>
      </c>
      <c r="C144" s="1">
        <v>7</v>
      </c>
      <c r="D144" s="1">
        <v>25</v>
      </c>
      <c r="E144" s="1" t="s">
        <v>8</v>
      </c>
      <c r="F144" s="1" t="s">
        <v>27</v>
      </c>
      <c r="G144" s="1" t="s">
        <v>297</v>
      </c>
      <c r="H144" s="1" t="s">
        <v>60</v>
      </c>
      <c r="I144" s="13" t="s">
        <v>1881</v>
      </c>
      <c r="J144" s="13" t="s">
        <v>1882</v>
      </c>
    </row>
    <row r="145" spans="1:10" ht="15" customHeight="1">
      <c r="A145" s="14">
        <v>144</v>
      </c>
      <c r="B145" s="1" t="s">
        <v>1883</v>
      </c>
      <c r="C145" s="1">
        <v>7</v>
      </c>
      <c r="D145" s="1">
        <v>24</v>
      </c>
      <c r="E145" s="1" t="s">
        <v>1363</v>
      </c>
      <c r="F145" s="1" t="s">
        <v>27</v>
      </c>
      <c r="G145" s="1" t="s">
        <v>297</v>
      </c>
      <c r="H145" s="1" t="s">
        <v>60</v>
      </c>
      <c r="I145" s="13" t="s">
        <v>1884</v>
      </c>
      <c r="J145" s="13" t="s">
        <v>1885</v>
      </c>
    </row>
    <row r="146" spans="1:10" ht="15" customHeight="1">
      <c r="A146" s="14">
        <v>145</v>
      </c>
      <c r="B146" s="1" t="s">
        <v>1886</v>
      </c>
      <c r="C146" s="1">
        <v>7</v>
      </c>
      <c r="D146" s="1">
        <v>32.799999999999997</v>
      </c>
      <c r="E146" s="1" t="s">
        <v>8</v>
      </c>
      <c r="F146" s="1" t="s">
        <v>27</v>
      </c>
      <c r="G146" s="1" t="s">
        <v>270</v>
      </c>
      <c r="H146" s="1" t="s">
        <v>60</v>
      </c>
      <c r="I146" s="13" t="s">
        <v>1887</v>
      </c>
      <c r="J146" s="13" t="s">
        <v>1888</v>
      </c>
    </row>
    <row r="147" spans="1:10" ht="15" customHeight="1">
      <c r="A147" s="14">
        <v>146</v>
      </c>
      <c r="B147" s="1" t="s">
        <v>1889</v>
      </c>
      <c r="C147" s="1">
        <v>7</v>
      </c>
      <c r="D147" s="1">
        <v>32</v>
      </c>
      <c r="E147" s="1" t="s">
        <v>1363</v>
      </c>
      <c r="F147" s="1" t="s">
        <v>27</v>
      </c>
      <c r="G147" s="1" t="s">
        <v>270</v>
      </c>
      <c r="H147" s="1" t="s">
        <v>60</v>
      </c>
      <c r="I147" s="13" t="s">
        <v>1890</v>
      </c>
      <c r="J147" s="13" t="s">
        <v>1891</v>
      </c>
    </row>
    <row r="148" spans="1:10" ht="15" customHeight="1">
      <c r="A148" s="14">
        <v>147</v>
      </c>
      <c r="B148" s="1" t="s">
        <v>1892</v>
      </c>
      <c r="C148" s="1">
        <v>7</v>
      </c>
      <c r="D148" s="1">
        <v>25.4</v>
      </c>
      <c r="E148" s="1" t="s">
        <v>1363</v>
      </c>
      <c r="F148" s="1" t="s">
        <v>27</v>
      </c>
      <c r="G148" s="1" t="s">
        <v>270</v>
      </c>
      <c r="H148" s="1" t="s">
        <v>60</v>
      </c>
      <c r="I148" s="13" t="s">
        <v>1893</v>
      </c>
      <c r="J148" s="13" t="s">
        <v>1894</v>
      </c>
    </row>
    <row r="149" spans="1:10" ht="15" customHeight="1">
      <c r="A149" s="14">
        <v>148</v>
      </c>
      <c r="B149" s="1" t="s">
        <v>1895</v>
      </c>
      <c r="C149" s="1">
        <v>7</v>
      </c>
      <c r="D149" s="1">
        <v>31.2</v>
      </c>
      <c r="E149" s="1" t="s">
        <v>1363</v>
      </c>
      <c r="F149" s="1" t="s">
        <v>27</v>
      </c>
      <c r="G149" s="1" t="s">
        <v>294</v>
      </c>
      <c r="H149" s="1" t="s">
        <v>60</v>
      </c>
      <c r="I149" s="13" t="s">
        <v>1896</v>
      </c>
      <c r="J149" s="13" t="s">
        <v>1897</v>
      </c>
    </row>
    <row r="150" spans="1:10" ht="15" customHeight="1">
      <c r="A150" s="14">
        <v>149</v>
      </c>
      <c r="B150" s="1" t="s">
        <v>1898</v>
      </c>
      <c r="C150" s="1">
        <v>7</v>
      </c>
      <c r="D150" s="1">
        <v>30.2</v>
      </c>
      <c r="E150" s="1" t="s">
        <v>1363</v>
      </c>
      <c r="F150" s="1" t="s">
        <v>27</v>
      </c>
      <c r="G150" s="1" t="s">
        <v>294</v>
      </c>
      <c r="H150" s="1" t="s">
        <v>60</v>
      </c>
      <c r="I150" s="13" t="s">
        <v>1899</v>
      </c>
      <c r="J150" s="13" t="s">
        <v>1900</v>
      </c>
    </row>
    <row r="151" spans="1:10" ht="15" customHeight="1">
      <c r="A151" s="14">
        <v>150</v>
      </c>
      <c r="B151" s="1" t="s">
        <v>1901</v>
      </c>
      <c r="C151" s="1">
        <v>7</v>
      </c>
      <c r="D151" s="1">
        <v>30.8</v>
      </c>
      <c r="E151" s="1" t="s">
        <v>8</v>
      </c>
      <c r="F151" s="1" t="s">
        <v>27</v>
      </c>
      <c r="G151" s="1" t="s">
        <v>296</v>
      </c>
      <c r="H151" s="1" t="s">
        <v>60</v>
      </c>
      <c r="I151" s="13" t="s">
        <v>1902</v>
      </c>
      <c r="J151" s="13" t="s">
        <v>1903</v>
      </c>
    </row>
    <row r="152" spans="1:10" ht="15" customHeight="1">
      <c r="A152" s="14">
        <v>151</v>
      </c>
      <c r="B152" s="1" t="s">
        <v>1904</v>
      </c>
      <c r="C152" s="1">
        <v>7</v>
      </c>
      <c r="D152" s="1">
        <v>28.2</v>
      </c>
      <c r="E152" s="1" t="s">
        <v>1363</v>
      </c>
      <c r="F152" s="1" t="s">
        <v>27</v>
      </c>
      <c r="G152" s="1" t="s">
        <v>296</v>
      </c>
      <c r="H152" s="1" t="s">
        <v>60</v>
      </c>
      <c r="I152" s="13" t="s">
        <v>1905</v>
      </c>
      <c r="J152" s="13" t="s">
        <v>1906</v>
      </c>
    </row>
    <row r="153" spans="1:10" ht="15" customHeight="1">
      <c r="A153" s="14">
        <v>152</v>
      </c>
      <c r="B153" s="1" t="s">
        <v>1907</v>
      </c>
      <c r="C153" s="1">
        <v>7</v>
      </c>
      <c r="D153" s="1">
        <v>32</v>
      </c>
      <c r="E153" s="1" t="s">
        <v>8</v>
      </c>
      <c r="F153" s="1" t="s">
        <v>27</v>
      </c>
      <c r="G153" s="1" t="s">
        <v>303</v>
      </c>
      <c r="H153" s="1" t="s">
        <v>60</v>
      </c>
      <c r="I153" s="13" t="s">
        <v>1908</v>
      </c>
      <c r="J153" s="13" t="s">
        <v>1909</v>
      </c>
    </row>
    <row r="154" spans="1:10" ht="15" customHeight="1">
      <c r="A154" s="14">
        <v>153</v>
      </c>
      <c r="B154" s="1" t="s">
        <v>1910</v>
      </c>
      <c r="C154" s="1">
        <v>7</v>
      </c>
      <c r="D154" s="1">
        <v>29.4</v>
      </c>
      <c r="E154" s="1" t="s">
        <v>8</v>
      </c>
      <c r="F154" s="1" t="s">
        <v>27</v>
      </c>
      <c r="G154" s="1" t="s">
        <v>303</v>
      </c>
      <c r="H154" s="1" t="s">
        <v>60</v>
      </c>
      <c r="I154" s="13" t="s">
        <v>1911</v>
      </c>
      <c r="J154" s="13" t="s">
        <v>1912</v>
      </c>
    </row>
    <row r="155" spans="1:10" ht="15" customHeight="1">
      <c r="A155" s="14">
        <v>154</v>
      </c>
      <c r="B155" s="1" t="s">
        <v>1913</v>
      </c>
      <c r="C155" s="1">
        <v>7</v>
      </c>
      <c r="D155" s="1">
        <v>5</v>
      </c>
      <c r="E155" s="1" t="s">
        <v>1363</v>
      </c>
      <c r="F155" s="1" t="s">
        <v>27</v>
      </c>
      <c r="G155" s="1" t="s">
        <v>289</v>
      </c>
      <c r="H155" s="1" t="s">
        <v>60</v>
      </c>
      <c r="I155" s="13" t="s">
        <v>1914</v>
      </c>
      <c r="J155" s="13" t="s">
        <v>1915</v>
      </c>
    </row>
    <row r="156" spans="1:10" ht="15" customHeight="1">
      <c r="A156" s="14">
        <v>155</v>
      </c>
      <c r="B156" s="1" t="s">
        <v>1916</v>
      </c>
      <c r="C156" s="1">
        <v>7</v>
      </c>
      <c r="D156" s="1">
        <v>22</v>
      </c>
      <c r="E156" s="1" t="s">
        <v>1363</v>
      </c>
      <c r="F156" s="1" t="s">
        <v>27</v>
      </c>
      <c r="G156" s="1" t="s">
        <v>287</v>
      </c>
      <c r="H156" s="1" t="s">
        <v>60</v>
      </c>
      <c r="I156" s="13" t="s">
        <v>1917</v>
      </c>
      <c r="J156" s="13" t="s">
        <v>1918</v>
      </c>
    </row>
    <row r="157" spans="1:10" ht="15" customHeight="1">
      <c r="A157" s="14">
        <v>156</v>
      </c>
      <c r="B157" s="1" t="s">
        <v>1919</v>
      </c>
      <c r="C157" s="1">
        <v>7</v>
      </c>
      <c r="D157" s="1">
        <v>17</v>
      </c>
      <c r="E157" s="1" t="s">
        <v>1363</v>
      </c>
      <c r="F157" s="1" t="s">
        <v>27</v>
      </c>
      <c r="G157" s="1" t="s">
        <v>287</v>
      </c>
      <c r="H157" s="1" t="s">
        <v>60</v>
      </c>
      <c r="I157" s="13" t="s">
        <v>1920</v>
      </c>
      <c r="J157" s="13" t="s">
        <v>1921</v>
      </c>
    </row>
    <row r="158" spans="1:10" ht="15" customHeight="1">
      <c r="A158" s="14">
        <v>157</v>
      </c>
      <c r="B158" s="1" t="s">
        <v>1922</v>
      </c>
      <c r="C158" s="1">
        <v>8</v>
      </c>
      <c r="D158" s="1">
        <v>27.4</v>
      </c>
      <c r="E158" s="1" t="s">
        <v>8</v>
      </c>
      <c r="F158" s="1" t="s">
        <v>27</v>
      </c>
      <c r="G158" s="1" t="s">
        <v>281</v>
      </c>
      <c r="H158" s="1" t="s">
        <v>60</v>
      </c>
      <c r="I158" s="13" t="s">
        <v>1923</v>
      </c>
      <c r="J158" s="13" t="s">
        <v>1924</v>
      </c>
    </row>
    <row r="159" spans="1:10" ht="15" customHeight="1">
      <c r="A159" s="14">
        <v>158</v>
      </c>
      <c r="B159" s="1" t="s">
        <v>1925</v>
      </c>
      <c r="C159" s="1">
        <v>8</v>
      </c>
      <c r="D159" s="1">
        <v>24.6</v>
      </c>
      <c r="E159" s="1" t="s">
        <v>8</v>
      </c>
      <c r="F159" s="1" t="s">
        <v>27</v>
      </c>
      <c r="G159" s="1" t="s">
        <v>281</v>
      </c>
      <c r="H159" s="1" t="s">
        <v>60</v>
      </c>
      <c r="I159" s="13" t="s">
        <v>1926</v>
      </c>
      <c r="J159" s="13" t="s">
        <v>1927</v>
      </c>
    </row>
    <row r="160" spans="1:10" ht="15" customHeight="1">
      <c r="A160" s="14">
        <v>159</v>
      </c>
      <c r="B160" s="1" t="s">
        <v>1928</v>
      </c>
      <c r="C160" s="1">
        <v>8</v>
      </c>
      <c r="D160" s="1">
        <v>23.8</v>
      </c>
      <c r="E160" s="1" t="s">
        <v>1363</v>
      </c>
      <c r="F160" s="1" t="s">
        <v>27</v>
      </c>
      <c r="G160" s="1" t="s">
        <v>281</v>
      </c>
      <c r="H160" s="1" t="s">
        <v>60</v>
      </c>
      <c r="I160" s="13" t="s">
        <v>1929</v>
      </c>
      <c r="J160" s="13" t="s">
        <v>1930</v>
      </c>
    </row>
    <row r="161" spans="1:10" ht="15" customHeight="1">
      <c r="A161" s="14">
        <v>160</v>
      </c>
      <c r="B161" s="1" t="s">
        <v>1931</v>
      </c>
      <c r="C161" s="1">
        <v>8</v>
      </c>
      <c r="D161" s="1">
        <v>31.4</v>
      </c>
      <c r="E161" s="1" t="s">
        <v>8</v>
      </c>
      <c r="F161" s="1" t="s">
        <v>27</v>
      </c>
      <c r="G161" s="1" t="s">
        <v>282</v>
      </c>
      <c r="H161" s="1" t="s">
        <v>60</v>
      </c>
      <c r="I161" s="13" t="s">
        <v>1932</v>
      </c>
      <c r="J161" s="13" t="s">
        <v>1933</v>
      </c>
    </row>
    <row r="162" spans="1:10" ht="15" customHeight="1">
      <c r="A162" s="14">
        <v>161</v>
      </c>
      <c r="B162" s="1" t="s">
        <v>1934</v>
      </c>
      <c r="C162" s="1">
        <v>8</v>
      </c>
      <c r="D162" s="1">
        <v>30.2</v>
      </c>
      <c r="E162" s="1" t="s">
        <v>8</v>
      </c>
      <c r="F162" s="1" t="s">
        <v>27</v>
      </c>
      <c r="G162" s="1" t="s">
        <v>282</v>
      </c>
      <c r="H162" s="1" t="s">
        <v>60</v>
      </c>
      <c r="I162" s="13" t="s">
        <v>1935</v>
      </c>
      <c r="J162" s="13" t="s">
        <v>1936</v>
      </c>
    </row>
    <row r="163" spans="1:10" ht="15" customHeight="1">
      <c r="A163" s="14">
        <v>162</v>
      </c>
      <c r="B163" s="1" t="s">
        <v>1937</v>
      </c>
      <c r="C163" s="1">
        <v>8</v>
      </c>
      <c r="D163" s="1">
        <v>27.8</v>
      </c>
      <c r="E163" s="1" t="s">
        <v>8</v>
      </c>
      <c r="F163" s="1" t="s">
        <v>27</v>
      </c>
      <c r="G163" s="1" t="s">
        <v>282</v>
      </c>
      <c r="H163" s="1" t="s">
        <v>60</v>
      </c>
      <c r="I163" s="13" t="s">
        <v>1938</v>
      </c>
      <c r="J163" s="13" t="s">
        <v>1939</v>
      </c>
    </row>
    <row r="164" spans="1:10" ht="15" customHeight="1">
      <c r="A164" s="14">
        <v>163</v>
      </c>
      <c r="B164" s="1" t="s">
        <v>1940</v>
      </c>
      <c r="C164" s="1">
        <v>8</v>
      </c>
      <c r="D164" s="1">
        <v>26.2</v>
      </c>
      <c r="E164" s="1" t="s">
        <v>8</v>
      </c>
      <c r="F164" s="1" t="s">
        <v>27</v>
      </c>
      <c r="G164" s="1" t="s">
        <v>282</v>
      </c>
      <c r="H164" s="1" t="s">
        <v>60</v>
      </c>
      <c r="I164" s="13" t="s">
        <v>1941</v>
      </c>
      <c r="J164" s="13" t="s">
        <v>1942</v>
      </c>
    </row>
    <row r="165" spans="1:10" ht="15" customHeight="1">
      <c r="A165" s="14">
        <v>164</v>
      </c>
      <c r="B165" s="1" t="s">
        <v>1943</v>
      </c>
      <c r="C165" s="1">
        <v>8</v>
      </c>
      <c r="D165" s="1">
        <v>25.4</v>
      </c>
      <c r="E165" s="1" t="s">
        <v>8</v>
      </c>
      <c r="F165" s="1" t="s">
        <v>27</v>
      </c>
      <c r="G165" s="1" t="s">
        <v>284</v>
      </c>
      <c r="H165" s="1" t="s">
        <v>60</v>
      </c>
      <c r="I165" s="13" t="s">
        <v>1944</v>
      </c>
      <c r="J165" s="13" t="s">
        <v>1945</v>
      </c>
    </row>
    <row r="166" spans="1:10" ht="15" customHeight="1">
      <c r="A166" s="14">
        <v>165</v>
      </c>
      <c r="B166" s="1" t="s">
        <v>1946</v>
      </c>
      <c r="C166" s="1">
        <v>8</v>
      </c>
      <c r="D166" s="1">
        <v>24.6</v>
      </c>
      <c r="E166" s="1" t="s">
        <v>1363</v>
      </c>
      <c r="F166" s="1" t="s">
        <v>27</v>
      </c>
      <c r="G166" s="1" t="s">
        <v>284</v>
      </c>
      <c r="H166" s="1" t="s">
        <v>60</v>
      </c>
      <c r="I166" s="13" t="s">
        <v>1947</v>
      </c>
      <c r="J166" s="13" t="s">
        <v>1948</v>
      </c>
    </row>
    <row r="167" spans="1:10" ht="15" customHeight="1">
      <c r="A167" s="14">
        <v>166</v>
      </c>
      <c r="B167" s="1" t="s">
        <v>1949</v>
      </c>
      <c r="C167" s="1">
        <v>8</v>
      </c>
      <c r="D167" s="1">
        <v>21.2</v>
      </c>
      <c r="E167" s="1" t="s">
        <v>1363</v>
      </c>
      <c r="F167" s="1" t="s">
        <v>27</v>
      </c>
      <c r="G167" s="1" t="s">
        <v>284</v>
      </c>
      <c r="H167" s="1" t="s">
        <v>60</v>
      </c>
      <c r="I167" s="13" t="s">
        <v>1950</v>
      </c>
      <c r="J167" s="13" t="s">
        <v>1951</v>
      </c>
    </row>
    <row r="168" spans="1:10" ht="15" customHeight="1">
      <c r="A168" s="14">
        <v>167</v>
      </c>
      <c r="B168" s="1" t="s">
        <v>1952</v>
      </c>
      <c r="C168" s="1">
        <v>8</v>
      </c>
      <c r="D168" s="1">
        <v>23.2</v>
      </c>
      <c r="E168" s="1" t="s">
        <v>1363</v>
      </c>
      <c r="F168" s="1" t="s">
        <v>27</v>
      </c>
      <c r="G168" s="1" t="s">
        <v>272</v>
      </c>
      <c r="H168" s="1" t="s">
        <v>1512</v>
      </c>
      <c r="I168" s="13" t="s">
        <v>1953</v>
      </c>
      <c r="J168" s="13" t="s">
        <v>1954</v>
      </c>
    </row>
    <row r="169" spans="1:10" ht="15" customHeight="1">
      <c r="A169" s="14">
        <v>168</v>
      </c>
      <c r="B169" s="1" t="s">
        <v>1955</v>
      </c>
      <c r="C169" s="1">
        <v>8</v>
      </c>
      <c r="D169" s="1">
        <v>23.2</v>
      </c>
      <c r="E169" s="1" t="s">
        <v>1363</v>
      </c>
      <c r="F169" s="1" t="s">
        <v>27</v>
      </c>
      <c r="G169" s="1" t="s">
        <v>272</v>
      </c>
      <c r="H169" s="1" t="s">
        <v>1512</v>
      </c>
      <c r="I169" s="13" t="s">
        <v>1956</v>
      </c>
      <c r="J169" s="13" t="s">
        <v>1957</v>
      </c>
    </row>
    <row r="170" spans="1:10" ht="15" customHeight="1">
      <c r="A170" s="14">
        <v>169</v>
      </c>
      <c r="B170" s="1" t="s">
        <v>1958</v>
      </c>
      <c r="C170" s="1">
        <v>8</v>
      </c>
      <c r="D170" s="1">
        <v>21.8</v>
      </c>
      <c r="E170" s="1" t="s">
        <v>1363</v>
      </c>
      <c r="F170" s="1" t="s">
        <v>27</v>
      </c>
      <c r="G170" s="1" t="s">
        <v>272</v>
      </c>
      <c r="H170" s="1" t="s">
        <v>1512</v>
      </c>
      <c r="I170" s="13" t="s">
        <v>1959</v>
      </c>
      <c r="J170" s="13" t="s">
        <v>1960</v>
      </c>
    </row>
    <row r="171" spans="1:10" ht="15" customHeight="1">
      <c r="A171" s="14">
        <v>170</v>
      </c>
      <c r="B171" s="1" t="s">
        <v>1961</v>
      </c>
      <c r="C171" s="1">
        <v>8</v>
      </c>
      <c r="D171" s="1">
        <v>40.6</v>
      </c>
      <c r="E171" s="1" t="s">
        <v>7</v>
      </c>
      <c r="F171" s="1" t="s">
        <v>27</v>
      </c>
      <c r="G171" s="1" t="s">
        <v>273</v>
      </c>
      <c r="H171" s="1" t="s">
        <v>60</v>
      </c>
      <c r="I171" s="13" t="s">
        <v>1962</v>
      </c>
      <c r="J171" s="13" t="s">
        <v>1963</v>
      </c>
    </row>
    <row r="172" spans="1:10" ht="15" customHeight="1">
      <c r="A172" s="14">
        <v>171</v>
      </c>
      <c r="B172" s="1" t="s">
        <v>1964</v>
      </c>
      <c r="C172" s="1">
        <v>8</v>
      </c>
      <c r="D172" s="1">
        <v>23.6</v>
      </c>
      <c r="E172" s="1" t="s">
        <v>1363</v>
      </c>
      <c r="F172" s="1" t="s">
        <v>27</v>
      </c>
      <c r="G172" s="1" t="s">
        <v>273</v>
      </c>
      <c r="H172" s="1" t="s">
        <v>60</v>
      </c>
      <c r="I172" s="13" t="s">
        <v>1965</v>
      </c>
      <c r="J172" s="13" t="s">
        <v>1966</v>
      </c>
    </row>
    <row r="173" spans="1:10" ht="15" customHeight="1">
      <c r="A173" s="14">
        <v>172</v>
      </c>
      <c r="B173" s="1" t="s">
        <v>1967</v>
      </c>
      <c r="C173" s="1">
        <v>8</v>
      </c>
      <c r="D173" s="1">
        <v>29.2</v>
      </c>
      <c r="E173" s="1" t="s">
        <v>7</v>
      </c>
      <c r="F173" s="1" t="s">
        <v>27</v>
      </c>
      <c r="G173" s="14" t="s">
        <v>274</v>
      </c>
      <c r="H173" s="1" t="s">
        <v>60</v>
      </c>
      <c r="I173" s="13" t="s">
        <v>1968</v>
      </c>
      <c r="J173" s="13" t="s">
        <v>1969</v>
      </c>
    </row>
    <row r="174" spans="1:10" ht="15" customHeight="1">
      <c r="A174" s="14">
        <v>173</v>
      </c>
      <c r="B174" s="1" t="s">
        <v>1970</v>
      </c>
      <c r="C174" s="1">
        <v>8</v>
      </c>
      <c r="D174" s="1">
        <v>28.2</v>
      </c>
      <c r="E174" s="1" t="s">
        <v>8</v>
      </c>
      <c r="F174" s="1" t="s">
        <v>27</v>
      </c>
      <c r="G174" s="14" t="s">
        <v>274</v>
      </c>
      <c r="H174" s="1" t="s">
        <v>60</v>
      </c>
      <c r="I174" s="13" t="s">
        <v>1968</v>
      </c>
      <c r="J174" s="13" t="s">
        <v>1971</v>
      </c>
    </row>
    <row r="175" spans="1:10" ht="15" customHeight="1">
      <c r="A175" s="14">
        <v>174</v>
      </c>
      <c r="B175" s="1" t="s">
        <v>1972</v>
      </c>
      <c r="C175" s="1">
        <v>8</v>
      </c>
      <c r="D175" s="1">
        <v>24.6</v>
      </c>
      <c r="E175" s="1" t="s">
        <v>8</v>
      </c>
      <c r="F175" s="1" t="s">
        <v>27</v>
      </c>
      <c r="G175" s="14" t="s">
        <v>274</v>
      </c>
      <c r="H175" s="1" t="s">
        <v>60</v>
      </c>
      <c r="I175" s="13" t="s">
        <v>1973</v>
      </c>
      <c r="J175" s="13" t="s">
        <v>1974</v>
      </c>
    </row>
    <row r="176" spans="1:10" ht="15" customHeight="1">
      <c r="A176" s="14">
        <v>175</v>
      </c>
      <c r="B176" s="1" t="s">
        <v>1975</v>
      </c>
      <c r="C176" s="1">
        <v>8</v>
      </c>
      <c r="D176" s="1">
        <v>22.6</v>
      </c>
      <c r="E176" s="1" t="s">
        <v>8</v>
      </c>
      <c r="F176" s="1" t="s">
        <v>27</v>
      </c>
      <c r="G176" s="14" t="s">
        <v>274</v>
      </c>
      <c r="H176" s="1" t="s">
        <v>60</v>
      </c>
      <c r="I176" s="13" t="s">
        <v>1976</v>
      </c>
      <c r="J176" s="13" t="s">
        <v>1977</v>
      </c>
    </row>
    <row r="177" spans="1:10" ht="15" customHeight="1">
      <c r="A177" s="14">
        <v>176</v>
      </c>
      <c r="B177" s="1" t="s">
        <v>1978</v>
      </c>
      <c r="C177" s="1">
        <v>8</v>
      </c>
      <c r="D177" s="1">
        <v>19.600000000000001</v>
      </c>
      <c r="E177" s="1" t="s">
        <v>1363</v>
      </c>
      <c r="F177" s="1" t="s">
        <v>27</v>
      </c>
      <c r="G177" s="14" t="s">
        <v>274</v>
      </c>
      <c r="H177" s="1" t="s">
        <v>60</v>
      </c>
      <c r="I177" s="13" t="s">
        <v>1979</v>
      </c>
      <c r="J177" s="13" t="s">
        <v>1980</v>
      </c>
    </row>
    <row r="178" spans="1:10" ht="15" customHeight="1">
      <c r="A178" s="14">
        <v>177</v>
      </c>
      <c r="B178" s="1" t="s">
        <v>1981</v>
      </c>
      <c r="C178" s="1">
        <v>8</v>
      </c>
      <c r="D178" s="1">
        <v>19.600000000000001</v>
      </c>
      <c r="E178" s="1" t="s">
        <v>1363</v>
      </c>
      <c r="F178" s="1" t="s">
        <v>27</v>
      </c>
      <c r="G178" s="14" t="s">
        <v>274</v>
      </c>
      <c r="H178" s="1" t="s">
        <v>60</v>
      </c>
      <c r="I178" s="13" t="s">
        <v>1982</v>
      </c>
      <c r="J178" s="13" t="s">
        <v>1983</v>
      </c>
    </row>
    <row r="179" spans="1:10" ht="15" customHeight="1">
      <c r="A179" s="14">
        <v>178</v>
      </c>
      <c r="B179" s="1" t="s">
        <v>1984</v>
      </c>
      <c r="C179" s="1">
        <v>8</v>
      </c>
      <c r="D179" s="1">
        <v>11.6</v>
      </c>
      <c r="E179" s="1" t="s">
        <v>1363</v>
      </c>
      <c r="F179" s="1" t="s">
        <v>27</v>
      </c>
      <c r="G179" s="14" t="s">
        <v>274</v>
      </c>
      <c r="H179" s="1" t="s">
        <v>60</v>
      </c>
      <c r="I179" s="13" t="s">
        <v>1985</v>
      </c>
      <c r="J179" s="13" t="s">
        <v>1986</v>
      </c>
    </row>
    <row r="180" spans="1:10" ht="15" customHeight="1">
      <c r="A180" s="14">
        <v>179</v>
      </c>
      <c r="B180" s="1" t="s">
        <v>1987</v>
      </c>
      <c r="C180" s="1">
        <v>8</v>
      </c>
      <c r="D180" s="1">
        <v>20.6</v>
      </c>
      <c r="E180" s="1" t="s">
        <v>1363</v>
      </c>
      <c r="F180" s="1" t="s">
        <v>27</v>
      </c>
      <c r="G180" s="1" t="s">
        <v>275</v>
      </c>
      <c r="H180" s="1" t="s">
        <v>1512</v>
      </c>
      <c r="I180" s="13" t="s">
        <v>1988</v>
      </c>
      <c r="J180" s="13" t="s">
        <v>1989</v>
      </c>
    </row>
    <row r="181" spans="1:10" ht="15" customHeight="1">
      <c r="A181" s="14">
        <v>180</v>
      </c>
      <c r="B181" s="1" t="s">
        <v>1990</v>
      </c>
      <c r="C181" s="1">
        <v>8</v>
      </c>
      <c r="D181" s="1">
        <v>19</v>
      </c>
      <c r="E181" s="1" t="s">
        <v>8</v>
      </c>
      <c r="F181" s="1" t="s">
        <v>27</v>
      </c>
      <c r="G181" s="1" t="s">
        <v>276</v>
      </c>
      <c r="H181" s="1" t="s">
        <v>60</v>
      </c>
      <c r="I181" s="13" t="s">
        <v>1991</v>
      </c>
      <c r="J181" s="13" t="s">
        <v>1992</v>
      </c>
    </row>
    <row r="182" spans="1:10" ht="15" customHeight="1">
      <c r="A182" s="14">
        <v>181</v>
      </c>
      <c r="B182" s="1" t="s">
        <v>1993</v>
      </c>
      <c r="C182" s="1">
        <v>8</v>
      </c>
      <c r="D182" s="1">
        <v>18</v>
      </c>
      <c r="E182" s="1" t="s">
        <v>8</v>
      </c>
      <c r="F182" s="1" t="s">
        <v>27</v>
      </c>
      <c r="G182" s="1" t="s">
        <v>276</v>
      </c>
      <c r="H182" s="1" t="s">
        <v>60</v>
      </c>
      <c r="I182" s="13" t="s">
        <v>1994</v>
      </c>
      <c r="J182" s="13" t="s">
        <v>1995</v>
      </c>
    </row>
    <row r="183" spans="1:10" ht="15" customHeight="1">
      <c r="A183" s="14">
        <v>182</v>
      </c>
      <c r="B183" s="1" t="s">
        <v>1996</v>
      </c>
      <c r="C183" s="1">
        <v>8</v>
      </c>
      <c r="D183" s="1">
        <v>25.4</v>
      </c>
      <c r="E183" s="14" t="s">
        <v>8</v>
      </c>
      <c r="F183" s="1" t="s">
        <v>27</v>
      </c>
      <c r="G183" s="1" t="s">
        <v>271</v>
      </c>
      <c r="H183" s="1" t="s">
        <v>60</v>
      </c>
      <c r="I183" s="13" t="s">
        <v>1997</v>
      </c>
      <c r="J183" s="13" t="s">
        <v>1998</v>
      </c>
    </row>
    <row r="184" spans="1:10" ht="15" customHeight="1">
      <c r="A184" s="14">
        <v>183</v>
      </c>
      <c r="B184" s="1" t="s">
        <v>1999</v>
      </c>
      <c r="C184" s="1">
        <v>8</v>
      </c>
      <c r="D184" s="1">
        <v>22.4</v>
      </c>
      <c r="E184" s="14" t="s">
        <v>8</v>
      </c>
      <c r="F184" s="1" t="s">
        <v>27</v>
      </c>
      <c r="G184" s="1" t="s">
        <v>271</v>
      </c>
      <c r="H184" s="1" t="s">
        <v>60</v>
      </c>
      <c r="I184" s="13" t="s">
        <v>2000</v>
      </c>
      <c r="J184" s="13" t="s">
        <v>2001</v>
      </c>
    </row>
    <row r="185" spans="1:10" ht="15" customHeight="1">
      <c r="A185" s="14">
        <v>184</v>
      </c>
      <c r="B185" s="1" t="s">
        <v>2002</v>
      </c>
      <c r="C185" s="1">
        <v>8</v>
      </c>
      <c r="D185" s="1">
        <v>33.6</v>
      </c>
      <c r="E185" s="1" t="s">
        <v>8</v>
      </c>
      <c r="F185" s="1" t="s">
        <v>27</v>
      </c>
      <c r="G185" s="1" t="s">
        <v>279</v>
      </c>
      <c r="H185" s="1" t="s">
        <v>60</v>
      </c>
      <c r="I185" s="13" t="s">
        <v>2003</v>
      </c>
      <c r="J185" s="13" t="s">
        <v>2004</v>
      </c>
    </row>
    <row r="186" spans="1:10" ht="15" customHeight="1">
      <c r="A186" s="14">
        <v>185</v>
      </c>
      <c r="B186" s="1" t="s">
        <v>2005</v>
      </c>
      <c r="C186" s="1">
        <v>8</v>
      </c>
      <c r="D186" s="1">
        <v>32.6</v>
      </c>
      <c r="E186" s="1" t="s">
        <v>8</v>
      </c>
      <c r="F186" s="1" t="s">
        <v>27</v>
      </c>
      <c r="G186" s="1" t="s">
        <v>279</v>
      </c>
      <c r="H186" s="1" t="s">
        <v>60</v>
      </c>
      <c r="I186" s="13" t="s">
        <v>2006</v>
      </c>
      <c r="J186" s="13" t="s">
        <v>2007</v>
      </c>
    </row>
    <row r="187" spans="1:10" ht="15" customHeight="1">
      <c r="A187" s="14">
        <v>186</v>
      </c>
      <c r="B187" s="1" t="s">
        <v>2008</v>
      </c>
      <c r="C187" s="1">
        <v>8</v>
      </c>
      <c r="D187" s="1">
        <v>26.2</v>
      </c>
      <c r="E187" s="1" t="s">
        <v>8</v>
      </c>
      <c r="F187" s="1" t="s">
        <v>27</v>
      </c>
      <c r="G187" s="1" t="s">
        <v>277</v>
      </c>
      <c r="H187" s="1" t="s">
        <v>60</v>
      </c>
      <c r="I187" s="13" t="s">
        <v>2009</v>
      </c>
      <c r="J187" s="13" t="s">
        <v>2010</v>
      </c>
    </row>
    <row r="188" spans="1:10" ht="15" customHeight="1">
      <c r="A188" s="14">
        <v>187</v>
      </c>
      <c r="B188" s="1" t="s">
        <v>2011</v>
      </c>
      <c r="C188" s="1">
        <v>8</v>
      </c>
      <c r="D188" s="1">
        <v>22.6</v>
      </c>
      <c r="E188" s="1" t="s">
        <v>1363</v>
      </c>
      <c r="F188" s="1" t="s">
        <v>27</v>
      </c>
      <c r="G188" s="1" t="s">
        <v>277</v>
      </c>
      <c r="H188" s="1" t="s">
        <v>60</v>
      </c>
      <c r="I188" s="13" t="s">
        <v>2012</v>
      </c>
      <c r="J188" s="13" t="s">
        <v>2013</v>
      </c>
    </row>
    <row r="189" spans="1:10" ht="15" customHeight="1">
      <c r="A189" s="14">
        <v>188</v>
      </c>
      <c r="B189" s="1" t="s">
        <v>2014</v>
      </c>
      <c r="C189" s="1">
        <v>8</v>
      </c>
      <c r="D189" s="1">
        <v>16.2</v>
      </c>
      <c r="E189" s="1" t="s">
        <v>1363</v>
      </c>
      <c r="F189" s="1" t="s">
        <v>27</v>
      </c>
      <c r="G189" s="1" t="s">
        <v>277</v>
      </c>
      <c r="H189" s="1" t="s">
        <v>60</v>
      </c>
      <c r="I189" s="13" t="s">
        <v>2015</v>
      </c>
      <c r="J189" s="13" t="s">
        <v>2016</v>
      </c>
    </row>
    <row r="190" spans="1:10" ht="15" customHeight="1">
      <c r="A190" s="14">
        <v>189</v>
      </c>
      <c r="B190" s="1" t="s">
        <v>2017</v>
      </c>
      <c r="C190" s="1">
        <v>8</v>
      </c>
      <c r="D190" s="1">
        <v>15</v>
      </c>
      <c r="E190" s="1" t="s">
        <v>1363</v>
      </c>
      <c r="F190" s="1" t="s">
        <v>27</v>
      </c>
      <c r="G190" s="1" t="s">
        <v>296</v>
      </c>
      <c r="H190" s="1" t="s">
        <v>60</v>
      </c>
      <c r="I190" s="13" t="s">
        <v>1902</v>
      </c>
      <c r="J190" s="13" t="s">
        <v>2018</v>
      </c>
    </row>
    <row r="191" spans="1:10" ht="15" customHeight="1">
      <c r="A191" s="14">
        <v>190</v>
      </c>
      <c r="B191" s="1" t="s">
        <v>2019</v>
      </c>
      <c r="C191" s="1">
        <v>8</v>
      </c>
      <c r="D191" s="1">
        <v>26.8</v>
      </c>
      <c r="E191" s="1" t="s">
        <v>8</v>
      </c>
      <c r="F191" s="1" t="s">
        <v>27</v>
      </c>
      <c r="G191" s="1" t="s">
        <v>303</v>
      </c>
      <c r="H191" s="1" t="s">
        <v>60</v>
      </c>
      <c r="I191" s="13" t="s">
        <v>1911</v>
      </c>
      <c r="J191" s="13" t="s">
        <v>2020</v>
      </c>
    </row>
    <row r="192" spans="1:10" ht="15" customHeight="1">
      <c r="A192" s="14">
        <v>191</v>
      </c>
      <c r="B192" s="1" t="s">
        <v>2021</v>
      </c>
      <c r="C192" s="1">
        <v>8</v>
      </c>
      <c r="D192" s="1">
        <v>26.8</v>
      </c>
      <c r="E192" s="1" t="s">
        <v>8</v>
      </c>
      <c r="F192" s="1" t="s">
        <v>27</v>
      </c>
      <c r="G192" s="1" t="s">
        <v>303</v>
      </c>
      <c r="H192" s="1" t="s">
        <v>60</v>
      </c>
      <c r="I192" s="13" t="s">
        <v>1911</v>
      </c>
      <c r="J192" s="13" t="s">
        <v>2022</v>
      </c>
    </row>
    <row r="193" spans="1:10" ht="15" customHeight="1">
      <c r="A193" s="14">
        <v>192</v>
      </c>
      <c r="B193" s="1" t="s">
        <v>2023</v>
      </c>
      <c r="C193" s="1">
        <v>8</v>
      </c>
      <c r="D193" s="1">
        <v>8</v>
      </c>
      <c r="E193" s="1" t="s">
        <v>1363</v>
      </c>
      <c r="F193" s="1" t="s">
        <v>27</v>
      </c>
      <c r="G193" s="1" t="s">
        <v>289</v>
      </c>
      <c r="H193" s="1" t="s">
        <v>60</v>
      </c>
      <c r="I193" s="13" t="s">
        <v>2024</v>
      </c>
      <c r="J193" s="13" t="s">
        <v>2025</v>
      </c>
    </row>
    <row r="194" spans="1:10" ht="15" customHeight="1">
      <c r="A194" s="14">
        <v>193</v>
      </c>
      <c r="B194" s="1" t="s">
        <v>2026</v>
      </c>
      <c r="C194" s="1">
        <v>8</v>
      </c>
      <c r="D194" s="1">
        <v>19</v>
      </c>
      <c r="E194" s="1" t="s">
        <v>1363</v>
      </c>
      <c r="F194" s="1" t="s">
        <v>27</v>
      </c>
      <c r="G194" s="1" t="s">
        <v>287</v>
      </c>
      <c r="H194" s="1" t="s">
        <v>60</v>
      </c>
      <c r="I194" s="13" t="s">
        <v>2027</v>
      </c>
      <c r="J194" s="13" t="s">
        <v>2028</v>
      </c>
    </row>
    <row r="195" spans="1:10" ht="15" customHeight="1">
      <c r="A195" s="14">
        <v>194</v>
      </c>
      <c r="B195" s="1" t="s">
        <v>2029</v>
      </c>
      <c r="C195" s="1">
        <v>9</v>
      </c>
      <c r="D195" s="1">
        <v>34.4</v>
      </c>
      <c r="E195" s="1" t="s">
        <v>8</v>
      </c>
      <c r="F195" s="1" t="s">
        <v>27</v>
      </c>
      <c r="G195" s="1" t="s">
        <v>281</v>
      </c>
      <c r="H195" s="1" t="s">
        <v>60</v>
      </c>
      <c r="I195" s="13" t="s">
        <v>2030</v>
      </c>
      <c r="J195" s="13" t="s">
        <v>2031</v>
      </c>
    </row>
    <row r="196" spans="1:10" ht="15" customHeight="1">
      <c r="A196" s="14">
        <v>195</v>
      </c>
      <c r="B196" s="1" t="s">
        <v>2032</v>
      </c>
      <c r="C196" s="1">
        <v>9</v>
      </c>
      <c r="D196" s="1">
        <v>14.2</v>
      </c>
      <c r="E196" s="1" t="s">
        <v>1363</v>
      </c>
      <c r="F196" s="1" t="s">
        <v>27</v>
      </c>
      <c r="G196" s="1" t="s">
        <v>281</v>
      </c>
      <c r="H196" s="1" t="s">
        <v>60</v>
      </c>
      <c r="I196" s="13" t="s">
        <v>2033</v>
      </c>
      <c r="J196" s="13" t="s">
        <v>2034</v>
      </c>
    </row>
    <row r="197" spans="1:10" ht="15" customHeight="1">
      <c r="A197" s="14">
        <v>196</v>
      </c>
      <c r="B197" s="1" t="s">
        <v>2035</v>
      </c>
      <c r="C197" s="1">
        <v>9</v>
      </c>
      <c r="D197" s="1">
        <v>34.200000000000003</v>
      </c>
      <c r="E197" s="1" t="s">
        <v>1363</v>
      </c>
      <c r="F197" s="1" t="s">
        <v>27</v>
      </c>
      <c r="G197" s="1" t="s">
        <v>282</v>
      </c>
      <c r="H197" s="1" t="s">
        <v>60</v>
      </c>
      <c r="I197" s="13" t="s">
        <v>2036</v>
      </c>
      <c r="J197" s="13" t="s">
        <v>2037</v>
      </c>
    </row>
    <row r="198" spans="1:10" ht="15" customHeight="1">
      <c r="A198" s="14">
        <v>197</v>
      </c>
      <c r="B198" s="1" t="s">
        <v>2038</v>
      </c>
      <c r="C198" s="1">
        <v>9</v>
      </c>
      <c r="D198" s="1">
        <v>33.4</v>
      </c>
      <c r="E198" s="1" t="s">
        <v>1363</v>
      </c>
      <c r="F198" s="1" t="s">
        <v>27</v>
      </c>
      <c r="G198" s="1" t="s">
        <v>282</v>
      </c>
      <c r="H198" s="1" t="s">
        <v>60</v>
      </c>
      <c r="I198" s="13" t="s">
        <v>2039</v>
      </c>
      <c r="J198" s="13" t="s">
        <v>2040</v>
      </c>
    </row>
    <row r="199" spans="1:10" ht="15" customHeight="1">
      <c r="A199" s="14">
        <v>198</v>
      </c>
      <c r="B199" s="1" t="s">
        <v>2041</v>
      </c>
      <c r="C199" s="1">
        <v>9</v>
      </c>
      <c r="D199" s="1">
        <v>31.6</v>
      </c>
      <c r="E199" s="1" t="s">
        <v>1363</v>
      </c>
      <c r="F199" s="1" t="s">
        <v>27</v>
      </c>
      <c r="G199" s="1" t="s">
        <v>282</v>
      </c>
      <c r="H199" s="1" t="s">
        <v>60</v>
      </c>
      <c r="I199" s="13" t="s">
        <v>2042</v>
      </c>
      <c r="J199" s="13" t="s">
        <v>2043</v>
      </c>
    </row>
    <row r="200" spans="1:10" ht="15" customHeight="1">
      <c r="A200" s="14">
        <v>199</v>
      </c>
      <c r="B200" s="1" t="s">
        <v>2044</v>
      </c>
      <c r="C200" s="1">
        <v>9</v>
      </c>
      <c r="D200" s="1">
        <v>31</v>
      </c>
      <c r="E200" s="1" t="s">
        <v>1363</v>
      </c>
      <c r="F200" s="1" t="s">
        <v>27</v>
      </c>
      <c r="G200" s="1" t="s">
        <v>282</v>
      </c>
      <c r="H200" s="1" t="s">
        <v>60</v>
      </c>
      <c r="I200" s="13" t="s">
        <v>2045</v>
      </c>
      <c r="J200" s="13" t="s">
        <v>2046</v>
      </c>
    </row>
    <row r="201" spans="1:10" ht="15" customHeight="1">
      <c r="A201" s="14">
        <v>200</v>
      </c>
      <c r="B201" s="1" t="s">
        <v>2047</v>
      </c>
      <c r="C201" s="1">
        <v>9</v>
      </c>
      <c r="D201" s="1">
        <v>34</v>
      </c>
      <c r="E201" s="1" t="s">
        <v>8</v>
      </c>
      <c r="F201" s="1" t="s">
        <v>27</v>
      </c>
      <c r="G201" s="1" t="s">
        <v>302</v>
      </c>
      <c r="H201" s="1" t="s">
        <v>60</v>
      </c>
      <c r="I201" s="13" t="s">
        <v>2048</v>
      </c>
      <c r="J201" s="13" t="s">
        <v>2049</v>
      </c>
    </row>
    <row r="202" spans="1:10" ht="15" customHeight="1">
      <c r="A202" s="14">
        <v>201</v>
      </c>
      <c r="B202" s="1" t="s">
        <v>2050</v>
      </c>
      <c r="C202" s="1">
        <v>9</v>
      </c>
      <c r="D202" s="1">
        <v>29</v>
      </c>
      <c r="E202" s="1" t="s">
        <v>1363</v>
      </c>
      <c r="F202" s="1" t="s">
        <v>27</v>
      </c>
      <c r="G202" s="1" t="s">
        <v>302</v>
      </c>
      <c r="H202" s="1" t="s">
        <v>60</v>
      </c>
      <c r="I202" s="13" t="s">
        <v>2051</v>
      </c>
      <c r="J202" s="13" t="s">
        <v>2049</v>
      </c>
    </row>
    <row r="203" spans="1:10" ht="15" customHeight="1">
      <c r="A203" s="14">
        <v>202</v>
      </c>
      <c r="B203" s="1" t="s">
        <v>2052</v>
      </c>
      <c r="C203" s="1">
        <v>9</v>
      </c>
      <c r="D203" s="1">
        <v>30.2</v>
      </c>
      <c r="E203" s="1" t="s">
        <v>1363</v>
      </c>
      <c r="F203" s="1" t="s">
        <v>27</v>
      </c>
      <c r="G203" s="1" t="s">
        <v>284</v>
      </c>
      <c r="H203" s="1" t="s">
        <v>60</v>
      </c>
      <c r="I203" s="13" t="s">
        <v>2053</v>
      </c>
      <c r="J203" s="13" t="s">
        <v>2054</v>
      </c>
    </row>
    <row r="204" spans="1:10" ht="15" customHeight="1">
      <c r="A204" s="14">
        <v>203</v>
      </c>
      <c r="B204" s="1" t="s">
        <v>2055</v>
      </c>
      <c r="C204" s="1">
        <v>9</v>
      </c>
      <c r="D204" s="1">
        <v>29</v>
      </c>
      <c r="E204" s="1" t="s">
        <v>1363</v>
      </c>
      <c r="F204" s="1" t="s">
        <v>27</v>
      </c>
      <c r="G204" s="1" t="s">
        <v>284</v>
      </c>
      <c r="H204" s="1" t="s">
        <v>60</v>
      </c>
      <c r="I204" s="13" t="s">
        <v>2056</v>
      </c>
      <c r="J204" s="13" t="s">
        <v>2057</v>
      </c>
    </row>
    <row r="205" spans="1:10" ht="15" customHeight="1">
      <c r="A205" s="14">
        <v>204</v>
      </c>
      <c r="B205" s="1" t="s">
        <v>2058</v>
      </c>
      <c r="C205" s="1">
        <v>9</v>
      </c>
      <c r="D205" s="1">
        <v>24</v>
      </c>
      <c r="E205" s="1" t="s">
        <v>1363</v>
      </c>
      <c r="F205" s="1" t="s">
        <v>27</v>
      </c>
      <c r="G205" s="1" t="s">
        <v>284</v>
      </c>
      <c r="H205" s="1" t="s">
        <v>60</v>
      </c>
      <c r="I205" s="13" t="s">
        <v>2059</v>
      </c>
      <c r="J205" s="13" t="s">
        <v>2060</v>
      </c>
    </row>
    <row r="206" spans="1:10" ht="15" customHeight="1">
      <c r="A206" s="14">
        <v>205</v>
      </c>
      <c r="B206" s="1" t="s">
        <v>2061</v>
      </c>
      <c r="C206" s="1">
        <v>9</v>
      </c>
      <c r="D206" s="1">
        <v>29.4</v>
      </c>
      <c r="E206" s="1" t="s">
        <v>8</v>
      </c>
      <c r="F206" s="1" t="s">
        <v>27</v>
      </c>
      <c r="G206" s="1" t="s">
        <v>272</v>
      </c>
      <c r="H206" s="1" t="s">
        <v>1512</v>
      </c>
      <c r="I206" s="13" t="s">
        <v>2062</v>
      </c>
      <c r="J206" s="13" t="s">
        <v>2063</v>
      </c>
    </row>
    <row r="207" spans="1:10" ht="15" customHeight="1">
      <c r="A207" s="14">
        <v>206</v>
      </c>
      <c r="B207" s="1" t="s">
        <v>2064</v>
      </c>
      <c r="C207" s="1">
        <v>9</v>
      </c>
      <c r="D207" s="1">
        <v>0</v>
      </c>
      <c r="E207" s="1" t="s">
        <v>1363</v>
      </c>
      <c r="F207" s="1" t="s">
        <v>27</v>
      </c>
      <c r="G207" s="1" t="s">
        <v>272</v>
      </c>
      <c r="H207" s="1" t="s">
        <v>1512</v>
      </c>
      <c r="I207" s="13" t="s">
        <v>2065</v>
      </c>
      <c r="J207" s="13" t="s">
        <v>2066</v>
      </c>
    </row>
    <row r="208" spans="1:10" ht="15" customHeight="1">
      <c r="A208" s="14">
        <v>207</v>
      </c>
      <c r="B208" s="1" t="s">
        <v>2067</v>
      </c>
      <c r="C208" s="1">
        <v>9</v>
      </c>
      <c r="D208" s="1">
        <v>0</v>
      </c>
      <c r="E208" s="1" t="s">
        <v>1363</v>
      </c>
      <c r="F208" s="1" t="s">
        <v>27</v>
      </c>
      <c r="G208" s="1" t="s">
        <v>272</v>
      </c>
      <c r="H208" s="1" t="s">
        <v>1512</v>
      </c>
      <c r="I208" s="13" t="s">
        <v>2068</v>
      </c>
      <c r="J208" s="13" t="s">
        <v>2069</v>
      </c>
    </row>
    <row r="209" spans="1:10" ht="15" customHeight="1">
      <c r="A209" s="14">
        <v>208</v>
      </c>
      <c r="B209" s="1" t="s">
        <v>2070</v>
      </c>
      <c r="C209" s="1">
        <v>9</v>
      </c>
      <c r="D209" s="1">
        <v>21.6</v>
      </c>
      <c r="E209" s="1" t="s">
        <v>1363</v>
      </c>
      <c r="F209" s="1" t="s">
        <v>27</v>
      </c>
      <c r="G209" s="1" t="s">
        <v>273</v>
      </c>
      <c r="H209" s="1" t="s">
        <v>60</v>
      </c>
      <c r="I209" s="13" t="s">
        <v>2071</v>
      </c>
      <c r="J209" s="13" t="s">
        <v>2072</v>
      </c>
    </row>
    <row r="210" spans="1:10" ht="15" customHeight="1">
      <c r="A210" s="14">
        <v>209</v>
      </c>
      <c r="B210" s="1" t="s">
        <v>2073</v>
      </c>
      <c r="C210" s="1">
        <v>9</v>
      </c>
      <c r="D210" s="1">
        <v>10</v>
      </c>
      <c r="E210" s="1" t="s">
        <v>1363</v>
      </c>
      <c r="F210" s="1" t="s">
        <v>27</v>
      </c>
      <c r="G210" s="1" t="s">
        <v>273</v>
      </c>
      <c r="H210" s="1" t="s">
        <v>60</v>
      </c>
      <c r="I210" s="13" t="s">
        <v>2074</v>
      </c>
      <c r="J210" s="13" t="s">
        <v>2075</v>
      </c>
    </row>
    <row r="211" spans="1:10" ht="15" customHeight="1">
      <c r="A211" s="14">
        <v>210</v>
      </c>
      <c r="B211" s="1" t="s">
        <v>2076</v>
      </c>
      <c r="C211" s="1">
        <v>9</v>
      </c>
      <c r="D211" s="1">
        <v>42.4</v>
      </c>
      <c r="E211" s="1" t="s">
        <v>7</v>
      </c>
      <c r="F211" s="1" t="s">
        <v>27</v>
      </c>
      <c r="G211" s="1" t="s">
        <v>274</v>
      </c>
      <c r="H211" s="1" t="s">
        <v>60</v>
      </c>
      <c r="I211" s="13" t="s">
        <v>2077</v>
      </c>
      <c r="J211" s="13" t="s">
        <v>2078</v>
      </c>
    </row>
    <row r="212" spans="1:10" ht="15" customHeight="1">
      <c r="A212" s="14">
        <v>211</v>
      </c>
      <c r="B212" s="1" t="s">
        <v>2079</v>
      </c>
      <c r="C212" s="1">
        <v>9</v>
      </c>
      <c r="D212" s="1">
        <v>36.4</v>
      </c>
      <c r="E212" s="1" t="s">
        <v>8</v>
      </c>
      <c r="F212" s="1" t="s">
        <v>27</v>
      </c>
      <c r="G212" s="14" t="s">
        <v>274</v>
      </c>
      <c r="H212" s="1" t="s">
        <v>60</v>
      </c>
      <c r="I212" s="13" t="s">
        <v>2080</v>
      </c>
      <c r="J212" s="13" t="s">
        <v>2081</v>
      </c>
    </row>
    <row r="213" spans="1:10" ht="15" customHeight="1">
      <c r="A213" s="14">
        <v>212</v>
      </c>
      <c r="B213" s="1" t="s">
        <v>2082</v>
      </c>
      <c r="C213" s="1">
        <v>9</v>
      </c>
      <c r="D213" s="1">
        <v>34.6</v>
      </c>
      <c r="E213" s="1" t="s">
        <v>8</v>
      </c>
      <c r="F213" s="1" t="s">
        <v>27</v>
      </c>
      <c r="G213" s="14" t="s">
        <v>274</v>
      </c>
      <c r="H213" s="1" t="s">
        <v>60</v>
      </c>
      <c r="I213" s="13" t="s">
        <v>2083</v>
      </c>
      <c r="J213" s="13" t="s">
        <v>2084</v>
      </c>
    </row>
    <row r="214" spans="1:10" ht="15" customHeight="1">
      <c r="A214" s="14">
        <v>213</v>
      </c>
      <c r="B214" s="1" t="s">
        <v>2085</v>
      </c>
      <c r="C214" s="1">
        <v>9</v>
      </c>
      <c r="D214" s="1">
        <v>34</v>
      </c>
      <c r="E214" s="1" t="s">
        <v>8</v>
      </c>
      <c r="F214" s="1" t="s">
        <v>27</v>
      </c>
      <c r="G214" s="14" t="s">
        <v>274</v>
      </c>
      <c r="H214" s="1" t="s">
        <v>60</v>
      </c>
      <c r="I214" s="13" t="s">
        <v>2086</v>
      </c>
      <c r="J214" s="13" t="s">
        <v>2087</v>
      </c>
    </row>
    <row r="215" spans="1:10" ht="15" customHeight="1">
      <c r="A215" s="14">
        <v>214</v>
      </c>
      <c r="B215" s="1" t="s">
        <v>2088</v>
      </c>
      <c r="C215" s="1">
        <v>9</v>
      </c>
      <c r="D215" s="1">
        <v>33.4</v>
      </c>
      <c r="E215" s="1" t="s">
        <v>8</v>
      </c>
      <c r="F215" s="1" t="s">
        <v>27</v>
      </c>
      <c r="G215" s="14" t="s">
        <v>274</v>
      </c>
      <c r="H215" s="1" t="s">
        <v>60</v>
      </c>
      <c r="I215" s="13" t="s">
        <v>2089</v>
      </c>
      <c r="J215" s="13" t="s">
        <v>2090</v>
      </c>
    </row>
    <row r="216" spans="1:10" ht="15" customHeight="1">
      <c r="A216" s="14">
        <v>215</v>
      </c>
      <c r="B216" s="1" t="s">
        <v>2091</v>
      </c>
      <c r="C216" s="1">
        <v>9</v>
      </c>
      <c r="D216" s="1">
        <v>28.4</v>
      </c>
      <c r="E216" s="1" t="s">
        <v>8</v>
      </c>
      <c r="F216" s="1" t="s">
        <v>27</v>
      </c>
      <c r="G216" s="14" t="s">
        <v>274</v>
      </c>
      <c r="H216" s="1" t="s">
        <v>60</v>
      </c>
      <c r="I216" s="13" t="s">
        <v>2092</v>
      </c>
      <c r="J216" s="13" t="s">
        <v>2093</v>
      </c>
    </row>
    <row r="217" spans="1:10" ht="15" customHeight="1">
      <c r="A217" s="14">
        <v>216</v>
      </c>
      <c r="B217" s="1" t="s">
        <v>2094</v>
      </c>
      <c r="C217" s="1">
        <v>9</v>
      </c>
      <c r="D217" s="1">
        <v>30.2</v>
      </c>
      <c r="E217" s="1" t="s">
        <v>1363</v>
      </c>
      <c r="F217" s="1" t="s">
        <v>27</v>
      </c>
      <c r="G217" s="1" t="s">
        <v>275</v>
      </c>
      <c r="H217" s="1" t="s">
        <v>1512</v>
      </c>
      <c r="I217" s="13" t="s">
        <v>2095</v>
      </c>
      <c r="J217" s="13" t="s">
        <v>2096</v>
      </c>
    </row>
    <row r="218" spans="1:10" ht="15" customHeight="1">
      <c r="A218" s="14">
        <v>217</v>
      </c>
      <c r="B218" s="1" t="s">
        <v>2097</v>
      </c>
      <c r="C218" s="1">
        <v>9</v>
      </c>
      <c r="D218" s="1">
        <v>23.5</v>
      </c>
      <c r="E218" s="1" t="s">
        <v>8</v>
      </c>
      <c r="F218" s="1" t="s">
        <v>27</v>
      </c>
      <c r="G218" s="1" t="s">
        <v>276</v>
      </c>
      <c r="H218" s="1" t="s">
        <v>60</v>
      </c>
      <c r="I218" s="13" t="s">
        <v>2098</v>
      </c>
      <c r="J218" s="13" t="s">
        <v>2099</v>
      </c>
    </row>
    <row r="219" spans="1:10" ht="15" customHeight="1">
      <c r="A219" s="14">
        <v>218</v>
      </c>
      <c r="B219" s="1" t="s">
        <v>2100</v>
      </c>
      <c r="C219" s="1">
        <v>9</v>
      </c>
      <c r="D219" s="1">
        <v>23</v>
      </c>
      <c r="E219" s="1" t="s">
        <v>8</v>
      </c>
      <c r="F219" s="1" t="s">
        <v>27</v>
      </c>
      <c r="G219" s="1" t="s">
        <v>276</v>
      </c>
      <c r="H219" s="1" t="s">
        <v>60</v>
      </c>
      <c r="I219" s="13" t="s">
        <v>2101</v>
      </c>
      <c r="J219" s="13" t="s">
        <v>2102</v>
      </c>
    </row>
    <row r="220" spans="1:10" ht="15" customHeight="1">
      <c r="A220" s="14">
        <v>219</v>
      </c>
      <c r="B220" s="1" t="s">
        <v>2103</v>
      </c>
      <c r="C220" s="1">
        <v>9</v>
      </c>
      <c r="D220" s="1">
        <v>32.200000000000003</v>
      </c>
      <c r="E220" s="14" t="s">
        <v>8</v>
      </c>
      <c r="F220" s="1" t="s">
        <v>27</v>
      </c>
      <c r="G220" s="1" t="s">
        <v>271</v>
      </c>
      <c r="H220" s="1" t="s">
        <v>60</v>
      </c>
      <c r="I220" s="13" t="s">
        <v>2104</v>
      </c>
      <c r="J220" s="13" t="s">
        <v>2105</v>
      </c>
    </row>
    <row r="221" spans="1:10" ht="15" customHeight="1">
      <c r="A221" s="14">
        <v>220</v>
      </c>
      <c r="B221" s="1" t="s">
        <v>2106</v>
      </c>
      <c r="C221" s="1">
        <v>9</v>
      </c>
      <c r="D221" s="1">
        <v>32</v>
      </c>
      <c r="E221" s="14" t="s">
        <v>8</v>
      </c>
      <c r="F221" s="1" t="s">
        <v>27</v>
      </c>
      <c r="G221" s="1" t="s">
        <v>271</v>
      </c>
      <c r="H221" s="1" t="s">
        <v>60</v>
      </c>
      <c r="I221" s="13" t="s">
        <v>2107</v>
      </c>
      <c r="J221" s="13" t="s">
        <v>2108</v>
      </c>
    </row>
    <row r="222" spans="1:10" ht="15" customHeight="1">
      <c r="A222" s="14">
        <v>221</v>
      </c>
      <c r="B222" s="1" t="s">
        <v>2109</v>
      </c>
      <c r="C222" s="1">
        <v>9</v>
      </c>
      <c r="D222" s="1">
        <v>24.8</v>
      </c>
      <c r="E222" s="14" t="s">
        <v>8</v>
      </c>
      <c r="F222" s="1" t="s">
        <v>27</v>
      </c>
      <c r="G222" s="1" t="s">
        <v>271</v>
      </c>
      <c r="H222" s="1" t="s">
        <v>60</v>
      </c>
      <c r="I222" s="13" t="s">
        <v>2110</v>
      </c>
      <c r="J222" s="13" t="s">
        <v>2111</v>
      </c>
    </row>
    <row r="223" spans="1:10" ht="15" customHeight="1">
      <c r="A223" s="14">
        <v>222</v>
      </c>
      <c r="B223" s="1" t="s">
        <v>2112</v>
      </c>
      <c r="C223" s="1">
        <v>9</v>
      </c>
      <c r="D223" s="1">
        <v>33.200000000000003</v>
      </c>
      <c r="E223" s="1" t="s">
        <v>1363</v>
      </c>
      <c r="F223" s="1" t="s">
        <v>27</v>
      </c>
      <c r="G223" s="1" t="s">
        <v>279</v>
      </c>
      <c r="H223" s="1" t="s">
        <v>60</v>
      </c>
      <c r="I223" s="13" t="s">
        <v>2113</v>
      </c>
      <c r="J223" s="13" t="s">
        <v>2114</v>
      </c>
    </row>
    <row r="224" spans="1:10" ht="15" customHeight="1">
      <c r="A224" s="14">
        <v>223</v>
      </c>
      <c r="B224" s="1" t="s">
        <v>2115</v>
      </c>
      <c r="C224" s="1">
        <v>9</v>
      </c>
      <c r="D224" s="1">
        <v>33.200000000000003</v>
      </c>
      <c r="E224" s="1" t="s">
        <v>1363</v>
      </c>
      <c r="F224" s="1" t="s">
        <v>27</v>
      </c>
      <c r="G224" s="1" t="s">
        <v>279</v>
      </c>
      <c r="H224" s="1" t="s">
        <v>60</v>
      </c>
      <c r="I224" s="13" t="s">
        <v>2092</v>
      </c>
      <c r="J224" s="13" t="s">
        <v>2116</v>
      </c>
    </row>
    <row r="225" spans="1:10" ht="15" customHeight="1">
      <c r="A225" s="14">
        <v>224</v>
      </c>
      <c r="B225" s="1" t="s">
        <v>2117</v>
      </c>
      <c r="C225" s="1">
        <v>9</v>
      </c>
      <c r="D225" s="1">
        <v>35.200000000000003</v>
      </c>
      <c r="E225" s="1" t="s">
        <v>8</v>
      </c>
      <c r="F225" s="1" t="s">
        <v>27</v>
      </c>
      <c r="G225" s="1" t="s">
        <v>277</v>
      </c>
      <c r="H225" s="1" t="s">
        <v>60</v>
      </c>
      <c r="I225" s="13" t="s">
        <v>2118</v>
      </c>
      <c r="J225" s="13" t="s">
        <v>2119</v>
      </c>
    </row>
    <row r="226" spans="1:10" ht="15" customHeight="1">
      <c r="A226" s="14">
        <v>225</v>
      </c>
      <c r="B226" s="1" t="s">
        <v>2120</v>
      </c>
      <c r="C226" s="1">
        <v>9</v>
      </c>
      <c r="D226" s="1">
        <v>23.4</v>
      </c>
      <c r="E226" s="1" t="s">
        <v>1363</v>
      </c>
      <c r="F226" s="1" t="s">
        <v>27</v>
      </c>
      <c r="G226" s="1" t="s">
        <v>277</v>
      </c>
      <c r="H226" s="1" t="s">
        <v>60</v>
      </c>
      <c r="I226" s="13" t="s">
        <v>2121</v>
      </c>
      <c r="J226" s="13" t="s">
        <v>2122</v>
      </c>
    </row>
    <row r="227" spans="1:10" ht="15" customHeight="1">
      <c r="A227" s="14">
        <v>226</v>
      </c>
      <c r="B227" s="1" t="s">
        <v>2123</v>
      </c>
      <c r="C227" s="1">
        <v>9</v>
      </c>
      <c r="D227" s="1">
        <v>17.399999999999999</v>
      </c>
      <c r="E227" s="1" t="s">
        <v>1556</v>
      </c>
      <c r="F227" s="14" t="s">
        <v>27</v>
      </c>
      <c r="G227" s="14" t="s">
        <v>278</v>
      </c>
      <c r="H227" s="1" t="s">
        <v>1512</v>
      </c>
      <c r="I227" s="13" t="s">
        <v>2124</v>
      </c>
      <c r="J227" s="13" t="s">
        <v>2125</v>
      </c>
    </row>
    <row r="228" spans="1:10" ht="15" customHeight="1">
      <c r="A228" s="14">
        <v>227</v>
      </c>
      <c r="B228" s="1" t="s">
        <v>2126</v>
      </c>
      <c r="C228" s="1">
        <v>9</v>
      </c>
      <c r="D228" s="1">
        <v>30</v>
      </c>
      <c r="E228" s="1" t="s">
        <v>1569</v>
      </c>
      <c r="F228" s="14" t="s">
        <v>27</v>
      </c>
      <c r="G228" s="14" t="s">
        <v>278</v>
      </c>
      <c r="H228" s="1" t="s">
        <v>1512</v>
      </c>
      <c r="I228" s="13" t="s">
        <v>2127</v>
      </c>
      <c r="J228" s="13" t="s">
        <v>2128</v>
      </c>
    </row>
    <row r="229" spans="1:10" ht="15" customHeight="1">
      <c r="A229" s="14">
        <v>228</v>
      </c>
      <c r="B229" s="1" t="s">
        <v>2129</v>
      </c>
      <c r="C229" s="1">
        <v>9</v>
      </c>
      <c r="D229" s="1">
        <v>0</v>
      </c>
      <c r="E229" s="1" t="s">
        <v>1556</v>
      </c>
      <c r="F229" s="14" t="s">
        <v>27</v>
      </c>
      <c r="G229" s="14" t="s">
        <v>278</v>
      </c>
      <c r="H229" s="1" t="s">
        <v>1512</v>
      </c>
      <c r="I229" s="13" t="s">
        <v>2130</v>
      </c>
      <c r="J229" s="13" t="s">
        <v>2131</v>
      </c>
    </row>
    <row r="230" spans="1:10" ht="15" customHeight="1">
      <c r="A230" s="14">
        <v>229</v>
      </c>
      <c r="B230" s="1" t="s">
        <v>2132</v>
      </c>
      <c r="C230" s="1">
        <v>9</v>
      </c>
      <c r="D230" s="1">
        <v>34</v>
      </c>
      <c r="E230" s="1" t="s">
        <v>1363</v>
      </c>
      <c r="F230" s="1" t="s">
        <v>27</v>
      </c>
      <c r="G230" s="1" t="s">
        <v>297</v>
      </c>
      <c r="H230" s="1" t="s">
        <v>60</v>
      </c>
      <c r="I230" s="13" t="s">
        <v>2133</v>
      </c>
      <c r="J230" s="13" t="s">
        <v>2134</v>
      </c>
    </row>
    <row r="231" spans="1:10" ht="15" customHeight="1">
      <c r="A231" s="14">
        <v>230</v>
      </c>
      <c r="B231" s="1" t="s">
        <v>2135</v>
      </c>
      <c r="C231" s="1">
        <v>9</v>
      </c>
      <c r="D231" s="1">
        <v>32</v>
      </c>
      <c r="E231" s="1" t="s">
        <v>1363</v>
      </c>
      <c r="F231" s="1" t="s">
        <v>27</v>
      </c>
      <c r="G231" s="1" t="s">
        <v>297</v>
      </c>
      <c r="H231" s="1" t="s">
        <v>60</v>
      </c>
      <c r="I231" s="13" t="s">
        <v>2136</v>
      </c>
      <c r="J231" s="13" t="s">
        <v>2137</v>
      </c>
    </row>
    <row r="232" spans="1:10" ht="15" customHeight="1">
      <c r="A232" s="14">
        <v>231</v>
      </c>
      <c r="B232" s="1" t="s">
        <v>2138</v>
      </c>
      <c r="C232" s="1">
        <v>9</v>
      </c>
      <c r="D232" s="1">
        <v>30</v>
      </c>
      <c r="E232" s="1" t="s">
        <v>1363</v>
      </c>
      <c r="F232" s="1" t="s">
        <v>27</v>
      </c>
      <c r="G232" s="1" t="s">
        <v>297</v>
      </c>
      <c r="H232" s="1" t="s">
        <v>60</v>
      </c>
      <c r="I232" s="13" t="s">
        <v>2139</v>
      </c>
      <c r="J232" s="13" t="s">
        <v>2140</v>
      </c>
    </row>
    <row r="233" spans="1:10" ht="15" customHeight="1">
      <c r="A233" s="14">
        <v>232</v>
      </c>
      <c r="B233" s="1" t="s">
        <v>2141</v>
      </c>
      <c r="C233" s="1">
        <v>9</v>
      </c>
      <c r="D233" s="1">
        <v>24</v>
      </c>
      <c r="E233" s="1" t="s">
        <v>1363</v>
      </c>
      <c r="F233" s="1" t="s">
        <v>27</v>
      </c>
      <c r="G233" s="1" t="s">
        <v>297</v>
      </c>
      <c r="H233" s="1" t="s">
        <v>60</v>
      </c>
      <c r="I233" s="13" t="s">
        <v>2142</v>
      </c>
      <c r="J233" s="13" t="s">
        <v>2143</v>
      </c>
    </row>
    <row r="234" spans="1:10" ht="15" customHeight="1">
      <c r="A234" s="14">
        <v>233</v>
      </c>
      <c r="B234" s="1" t="s">
        <v>2144</v>
      </c>
      <c r="C234" s="1">
        <v>9</v>
      </c>
      <c r="D234" s="1">
        <v>33.6</v>
      </c>
      <c r="E234" s="1" t="s">
        <v>1363</v>
      </c>
      <c r="F234" s="1" t="s">
        <v>27</v>
      </c>
      <c r="G234" s="1" t="s">
        <v>270</v>
      </c>
      <c r="H234" s="1" t="s">
        <v>60</v>
      </c>
      <c r="I234" s="13" t="s">
        <v>2145</v>
      </c>
      <c r="J234" s="13" t="s">
        <v>2146</v>
      </c>
    </row>
    <row r="235" spans="1:10" ht="15" customHeight="1">
      <c r="A235" s="14">
        <v>234</v>
      </c>
      <c r="B235" s="1" t="s">
        <v>2147</v>
      </c>
      <c r="C235" s="1">
        <v>9</v>
      </c>
      <c r="D235" s="1">
        <v>35.4</v>
      </c>
      <c r="E235" s="1" t="s">
        <v>1363</v>
      </c>
      <c r="F235" s="1" t="s">
        <v>27</v>
      </c>
      <c r="G235" s="1" t="s">
        <v>270</v>
      </c>
      <c r="H235" s="1" t="s">
        <v>60</v>
      </c>
      <c r="I235" s="13" t="s">
        <v>2148</v>
      </c>
      <c r="J235" s="13" t="s">
        <v>2149</v>
      </c>
    </row>
    <row r="236" spans="1:10" ht="15" customHeight="1">
      <c r="A236" s="14">
        <v>235</v>
      </c>
      <c r="B236" s="1" t="s">
        <v>2150</v>
      </c>
      <c r="C236" s="1">
        <v>9</v>
      </c>
      <c r="D236" s="1">
        <v>31.6</v>
      </c>
      <c r="E236" s="1" t="s">
        <v>1363</v>
      </c>
      <c r="F236" s="1" t="s">
        <v>27</v>
      </c>
      <c r="G236" s="1" t="s">
        <v>270</v>
      </c>
      <c r="H236" s="1" t="s">
        <v>60</v>
      </c>
      <c r="I236" s="13" t="s">
        <v>2151</v>
      </c>
      <c r="J236" s="13" t="s">
        <v>2152</v>
      </c>
    </row>
    <row r="237" spans="1:10" ht="15" customHeight="1">
      <c r="A237" s="14">
        <v>236</v>
      </c>
      <c r="B237" s="1" t="s">
        <v>2153</v>
      </c>
      <c r="C237" s="1">
        <v>9</v>
      </c>
      <c r="D237" s="1">
        <v>26.8</v>
      </c>
      <c r="E237" s="1" t="s">
        <v>1363</v>
      </c>
      <c r="F237" s="1" t="s">
        <v>27</v>
      </c>
      <c r="G237" s="1" t="s">
        <v>294</v>
      </c>
      <c r="H237" s="1" t="s">
        <v>60</v>
      </c>
      <c r="I237" s="13" t="s">
        <v>2154</v>
      </c>
      <c r="J237" s="13" t="s">
        <v>2155</v>
      </c>
    </row>
    <row r="238" spans="1:10" ht="15" customHeight="1">
      <c r="A238" s="14">
        <v>237</v>
      </c>
      <c r="B238" s="1" t="s">
        <v>2156</v>
      </c>
      <c r="C238" s="1">
        <v>9</v>
      </c>
      <c r="D238" s="1">
        <v>24.6</v>
      </c>
      <c r="E238" s="1" t="s">
        <v>1363</v>
      </c>
      <c r="F238" s="1" t="s">
        <v>27</v>
      </c>
      <c r="G238" s="1" t="s">
        <v>294</v>
      </c>
      <c r="H238" s="1" t="s">
        <v>60</v>
      </c>
      <c r="I238" s="13" t="s">
        <v>2157</v>
      </c>
      <c r="J238" s="13" t="s">
        <v>2158</v>
      </c>
    </row>
    <row r="239" spans="1:10" ht="15" customHeight="1">
      <c r="A239" s="14">
        <v>238</v>
      </c>
      <c r="B239" s="1" t="s">
        <v>2159</v>
      </c>
      <c r="C239" s="1">
        <v>9</v>
      </c>
      <c r="D239" s="1">
        <v>23.8</v>
      </c>
      <c r="E239" s="1" t="s">
        <v>1363</v>
      </c>
      <c r="F239" s="1" t="s">
        <v>27</v>
      </c>
      <c r="G239" s="1" t="s">
        <v>294</v>
      </c>
      <c r="H239" s="1" t="s">
        <v>60</v>
      </c>
      <c r="I239" s="13" t="s">
        <v>2160</v>
      </c>
      <c r="J239" s="13" t="s">
        <v>2161</v>
      </c>
    </row>
    <row r="240" spans="1:10" ht="15" customHeight="1">
      <c r="A240" s="14">
        <v>239</v>
      </c>
      <c r="B240" s="1" t="s">
        <v>2162</v>
      </c>
      <c r="C240" s="1">
        <v>9</v>
      </c>
      <c r="D240" s="1">
        <v>0</v>
      </c>
      <c r="E240" s="1" t="s">
        <v>1363</v>
      </c>
      <c r="F240" s="1" t="s">
        <v>27</v>
      </c>
      <c r="G240" s="1" t="s">
        <v>296</v>
      </c>
      <c r="H240" s="1" t="s">
        <v>60</v>
      </c>
      <c r="I240" s="13" t="s">
        <v>2163</v>
      </c>
      <c r="J240" s="13" t="s">
        <v>2164</v>
      </c>
    </row>
    <row r="241" spans="1:10" ht="15" customHeight="1">
      <c r="A241" s="14">
        <v>240</v>
      </c>
      <c r="B241" s="1" t="s">
        <v>2165</v>
      </c>
      <c r="C241" s="1">
        <v>9</v>
      </c>
      <c r="D241" s="1">
        <v>23.4</v>
      </c>
      <c r="E241" s="1" t="s">
        <v>1363</v>
      </c>
      <c r="F241" s="1" t="s">
        <v>27</v>
      </c>
      <c r="G241" s="1" t="s">
        <v>296</v>
      </c>
      <c r="H241" s="1" t="s">
        <v>60</v>
      </c>
      <c r="I241" s="13" t="s">
        <v>2166</v>
      </c>
      <c r="J241" s="13" t="s">
        <v>2167</v>
      </c>
    </row>
    <row r="242" spans="1:10" ht="15" customHeight="1">
      <c r="A242" s="14">
        <v>241</v>
      </c>
      <c r="B242" s="1" t="s">
        <v>2168</v>
      </c>
      <c r="C242" s="1">
        <v>9</v>
      </c>
      <c r="D242" s="1">
        <v>42.8</v>
      </c>
      <c r="E242" s="1" t="s">
        <v>8</v>
      </c>
      <c r="F242" s="1" t="s">
        <v>27</v>
      </c>
      <c r="G242" s="1" t="s">
        <v>303</v>
      </c>
      <c r="H242" s="1" t="s">
        <v>60</v>
      </c>
      <c r="I242" s="13" t="s">
        <v>1911</v>
      </c>
      <c r="J242" s="13" t="s">
        <v>2169</v>
      </c>
    </row>
    <row r="243" spans="1:10" ht="15" customHeight="1">
      <c r="A243" s="14">
        <v>242</v>
      </c>
      <c r="B243" s="1" t="s">
        <v>2170</v>
      </c>
      <c r="C243" s="1">
        <v>9</v>
      </c>
      <c r="D243" s="1">
        <v>39.4</v>
      </c>
      <c r="E243" s="1" t="s">
        <v>8</v>
      </c>
      <c r="F243" s="1" t="s">
        <v>27</v>
      </c>
      <c r="G243" s="1" t="s">
        <v>303</v>
      </c>
      <c r="H243" s="1" t="s">
        <v>60</v>
      </c>
      <c r="I243" s="13" t="s">
        <v>1911</v>
      </c>
      <c r="J243" s="13" t="s">
        <v>2171</v>
      </c>
    </row>
    <row r="244" spans="1:10" ht="15" customHeight="1">
      <c r="A244" s="14">
        <v>243</v>
      </c>
      <c r="B244" s="1" t="s">
        <v>2172</v>
      </c>
      <c r="C244" s="1">
        <v>9</v>
      </c>
      <c r="D244" s="1">
        <v>4</v>
      </c>
      <c r="E244" s="1" t="s">
        <v>1363</v>
      </c>
      <c r="F244" s="1" t="s">
        <v>27</v>
      </c>
      <c r="G244" s="1" t="s">
        <v>289</v>
      </c>
      <c r="H244" s="1" t="s">
        <v>60</v>
      </c>
      <c r="I244" s="13" t="s">
        <v>2173</v>
      </c>
      <c r="J244" s="13" t="s">
        <v>2174</v>
      </c>
    </row>
    <row r="245" spans="1:10" ht="15" customHeight="1">
      <c r="A245" s="14">
        <v>244</v>
      </c>
      <c r="B245" s="1" t="s">
        <v>2175</v>
      </c>
      <c r="C245" s="1">
        <v>9</v>
      </c>
      <c r="D245" s="1">
        <v>24</v>
      </c>
      <c r="E245" s="1" t="s">
        <v>1363</v>
      </c>
      <c r="F245" s="1" t="s">
        <v>27</v>
      </c>
      <c r="G245" s="1" t="s">
        <v>287</v>
      </c>
      <c r="H245" s="1" t="s">
        <v>60</v>
      </c>
      <c r="I245" s="13" t="s">
        <v>2176</v>
      </c>
      <c r="J245" s="13" t="s">
        <v>2177</v>
      </c>
    </row>
    <row r="246" spans="1:10" ht="15" customHeight="1">
      <c r="A246" s="14">
        <v>245</v>
      </c>
      <c r="B246" s="1" t="s">
        <v>2178</v>
      </c>
      <c r="C246" s="1">
        <v>9</v>
      </c>
      <c r="D246" s="1">
        <v>18</v>
      </c>
      <c r="E246" s="1" t="s">
        <v>1363</v>
      </c>
      <c r="F246" s="1" t="s">
        <v>27</v>
      </c>
      <c r="G246" s="1" t="s">
        <v>287</v>
      </c>
      <c r="H246" s="1" t="s">
        <v>60</v>
      </c>
      <c r="I246" s="13" t="s">
        <v>2179</v>
      </c>
      <c r="J246" s="13" t="s">
        <v>2180</v>
      </c>
    </row>
    <row r="247" spans="1:10" ht="15" customHeight="1">
      <c r="A247" s="14">
        <v>246</v>
      </c>
      <c r="B247" s="1" t="s">
        <v>2181</v>
      </c>
      <c r="C247" s="1">
        <v>10</v>
      </c>
      <c r="D247" s="1">
        <v>52.6</v>
      </c>
      <c r="E247" s="1" t="s">
        <v>8</v>
      </c>
      <c r="F247" s="1" t="s">
        <v>27</v>
      </c>
      <c r="G247" s="1" t="s">
        <v>282</v>
      </c>
      <c r="H247" s="1" t="s">
        <v>60</v>
      </c>
      <c r="I247" s="13" t="s">
        <v>2182</v>
      </c>
      <c r="J247" s="13" t="s">
        <v>2183</v>
      </c>
    </row>
    <row r="248" spans="1:10" ht="15" customHeight="1">
      <c r="A248" s="14">
        <v>247</v>
      </c>
      <c r="B248" s="1" t="s">
        <v>2184</v>
      </c>
      <c r="C248" s="1">
        <v>10</v>
      </c>
      <c r="D248" s="1">
        <v>44.4</v>
      </c>
      <c r="E248" s="1" t="s">
        <v>1363</v>
      </c>
      <c r="F248" s="1" t="s">
        <v>27</v>
      </c>
      <c r="G248" s="1" t="s">
        <v>282</v>
      </c>
      <c r="H248" s="1" t="s">
        <v>60</v>
      </c>
      <c r="I248" s="13" t="s">
        <v>2185</v>
      </c>
      <c r="J248" s="13" t="s">
        <v>2186</v>
      </c>
    </row>
    <row r="249" spans="1:10" ht="15" customHeight="1">
      <c r="A249" s="14">
        <v>248</v>
      </c>
      <c r="B249" s="1" t="s">
        <v>2187</v>
      </c>
      <c r="C249" s="1">
        <v>10</v>
      </c>
      <c r="D249" s="1">
        <v>42.2</v>
      </c>
      <c r="E249" s="1" t="s">
        <v>1363</v>
      </c>
      <c r="F249" s="1" t="s">
        <v>27</v>
      </c>
      <c r="G249" s="1" t="s">
        <v>282</v>
      </c>
      <c r="H249" s="1" t="s">
        <v>60</v>
      </c>
      <c r="I249" s="13" t="s">
        <v>2188</v>
      </c>
      <c r="J249" s="13" t="s">
        <v>2189</v>
      </c>
    </row>
    <row r="250" spans="1:10" ht="15" customHeight="1">
      <c r="A250" s="14">
        <v>249</v>
      </c>
      <c r="B250" s="1" t="s">
        <v>2190</v>
      </c>
      <c r="C250" s="1">
        <v>10</v>
      </c>
      <c r="D250" s="1">
        <v>43.8</v>
      </c>
      <c r="E250" s="1" t="s">
        <v>1363</v>
      </c>
      <c r="F250" s="1" t="s">
        <v>27</v>
      </c>
      <c r="G250" s="1" t="s">
        <v>284</v>
      </c>
      <c r="H250" s="1" t="s">
        <v>60</v>
      </c>
      <c r="I250" s="13" t="s">
        <v>2191</v>
      </c>
      <c r="J250" s="13" t="s">
        <v>2192</v>
      </c>
    </row>
    <row r="251" spans="1:10" ht="15" customHeight="1">
      <c r="A251" s="14">
        <v>250</v>
      </c>
      <c r="B251" s="1" t="s">
        <v>2193</v>
      </c>
      <c r="C251" s="1">
        <v>10</v>
      </c>
      <c r="D251" s="1">
        <v>42.4</v>
      </c>
      <c r="E251" s="1" t="s">
        <v>1363</v>
      </c>
      <c r="F251" s="1" t="s">
        <v>27</v>
      </c>
      <c r="G251" s="1" t="s">
        <v>284</v>
      </c>
      <c r="H251" s="1" t="s">
        <v>60</v>
      </c>
      <c r="I251" s="13" t="s">
        <v>2194</v>
      </c>
      <c r="J251" s="13" t="s">
        <v>2195</v>
      </c>
    </row>
    <row r="252" spans="1:10" ht="15" customHeight="1">
      <c r="A252" s="14">
        <v>251</v>
      </c>
      <c r="B252" s="1" t="s">
        <v>2196</v>
      </c>
      <c r="C252" s="1">
        <v>10</v>
      </c>
      <c r="D252" s="1">
        <v>36</v>
      </c>
      <c r="E252" s="1" t="s">
        <v>7</v>
      </c>
      <c r="F252" s="1" t="s">
        <v>27</v>
      </c>
      <c r="G252" s="1" t="s">
        <v>272</v>
      </c>
      <c r="H252" s="1" t="s">
        <v>1512</v>
      </c>
      <c r="I252" s="13" t="s">
        <v>2197</v>
      </c>
      <c r="J252" s="13" t="s">
        <v>2198</v>
      </c>
    </row>
    <row r="253" spans="1:10" ht="15" customHeight="1">
      <c r="A253" s="14">
        <v>252</v>
      </c>
      <c r="B253" s="1" t="s">
        <v>2199</v>
      </c>
      <c r="C253" s="1">
        <v>10</v>
      </c>
      <c r="D253" s="1" t="s">
        <v>2200</v>
      </c>
      <c r="E253" s="1" t="s">
        <v>8</v>
      </c>
      <c r="F253" s="1" t="s">
        <v>27</v>
      </c>
      <c r="G253" s="1" t="s">
        <v>272</v>
      </c>
      <c r="H253" s="1" t="s">
        <v>1512</v>
      </c>
      <c r="I253" s="13" t="s">
        <v>2201</v>
      </c>
      <c r="J253" s="13" t="s">
        <v>2202</v>
      </c>
    </row>
    <row r="254" spans="1:10" ht="15" customHeight="1">
      <c r="A254" s="14">
        <v>253</v>
      </c>
      <c r="B254" s="1" t="s">
        <v>2203</v>
      </c>
      <c r="C254" s="1">
        <v>10</v>
      </c>
      <c r="D254" s="1">
        <v>35</v>
      </c>
      <c r="E254" s="1" t="s">
        <v>1363</v>
      </c>
      <c r="F254" s="1" t="s">
        <v>27</v>
      </c>
      <c r="G254" s="1" t="s">
        <v>272</v>
      </c>
      <c r="H254" s="1" t="s">
        <v>1512</v>
      </c>
      <c r="I254" s="13" t="s">
        <v>2204</v>
      </c>
      <c r="J254" s="13" t="s">
        <v>2205</v>
      </c>
    </row>
    <row r="255" spans="1:10" ht="15" customHeight="1">
      <c r="A255" s="14">
        <v>254</v>
      </c>
      <c r="B255" s="1" t="s">
        <v>2206</v>
      </c>
      <c r="C255" s="1">
        <v>10</v>
      </c>
      <c r="D255" s="1">
        <v>30</v>
      </c>
      <c r="E255" s="1" t="s">
        <v>1363</v>
      </c>
      <c r="F255" s="1" t="s">
        <v>27</v>
      </c>
      <c r="G255" s="1" t="s">
        <v>272</v>
      </c>
      <c r="H255" s="1" t="s">
        <v>1512</v>
      </c>
      <c r="I255" s="13" t="s">
        <v>2207</v>
      </c>
      <c r="J255" s="13" t="s">
        <v>2208</v>
      </c>
    </row>
    <row r="256" spans="1:10" ht="15" customHeight="1">
      <c r="A256" s="14">
        <v>255</v>
      </c>
      <c r="B256" s="1" t="s">
        <v>2209</v>
      </c>
      <c r="C256" s="1">
        <v>10</v>
      </c>
      <c r="D256" s="1">
        <v>38.200000000000003</v>
      </c>
      <c r="E256" s="1" t="s">
        <v>1363</v>
      </c>
      <c r="F256" s="1" t="s">
        <v>27</v>
      </c>
      <c r="G256" s="1" t="s">
        <v>273</v>
      </c>
      <c r="H256" s="1" t="s">
        <v>60</v>
      </c>
      <c r="I256" s="13" t="s">
        <v>2210</v>
      </c>
      <c r="J256" s="13" t="s">
        <v>2211</v>
      </c>
    </row>
    <row r="257" spans="1:10" ht="15" customHeight="1">
      <c r="A257" s="14">
        <v>256</v>
      </c>
      <c r="B257" s="1" t="s">
        <v>2212</v>
      </c>
      <c r="C257" s="1">
        <v>10</v>
      </c>
      <c r="D257" s="1">
        <v>48.8</v>
      </c>
      <c r="E257" s="1" t="s">
        <v>1363</v>
      </c>
      <c r="F257" s="1" t="s">
        <v>27</v>
      </c>
      <c r="G257" s="1" t="s">
        <v>273</v>
      </c>
      <c r="H257" s="1" t="s">
        <v>60</v>
      </c>
      <c r="I257" s="13" t="s">
        <v>2213</v>
      </c>
      <c r="J257" s="13" t="s">
        <v>2214</v>
      </c>
    </row>
    <row r="258" spans="1:10" ht="15" customHeight="1">
      <c r="A258" s="14">
        <v>257</v>
      </c>
      <c r="B258" s="1" t="s">
        <v>2215</v>
      </c>
      <c r="C258" s="1">
        <v>10</v>
      </c>
      <c r="D258" s="1">
        <v>38</v>
      </c>
      <c r="E258" s="1" t="s">
        <v>1363</v>
      </c>
      <c r="F258" s="1" t="s">
        <v>27</v>
      </c>
      <c r="G258" s="1" t="s">
        <v>275</v>
      </c>
      <c r="H258" s="1" t="s">
        <v>1512</v>
      </c>
      <c r="I258" s="13" t="s">
        <v>2095</v>
      </c>
      <c r="J258" s="13" t="s">
        <v>2216</v>
      </c>
    </row>
    <row r="259" spans="1:10" ht="15" customHeight="1">
      <c r="A259" s="14">
        <v>258</v>
      </c>
      <c r="B259" s="1" t="s">
        <v>2217</v>
      </c>
      <c r="C259" s="1">
        <v>10</v>
      </c>
      <c r="D259" s="1">
        <v>25</v>
      </c>
      <c r="E259" s="1" t="s">
        <v>8</v>
      </c>
      <c r="F259" s="1" t="s">
        <v>27</v>
      </c>
      <c r="G259" s="1" t="s">
        <v>276</v>
      </c>
      <c r="H259" s="1" t="s">
        <v>60</v>
      </c>
      <c r="I259" s="13" t="s">
        <v>2218</v>
      </c>
      <c r="J259" s="13" t="s">
        <v>2219</v>
      </c>
    </row>
    <row r="260" spans="1:10" ht="15" customHeight="1">
      <c r="A260" s="14">
        <v>259</v>
      </c>
      <c r="B260" s="1" t="s">
        <v>2220</v>
      </c>
      <c r="C260" s="1">
        <v>10</v>
      </c>
      <c r="D260" s="1">
        <v>25.5</v>
      </c>
      <c r="E260" s="1" t="s">
        <v>8</v>
      </c>
      <c r="F260" s="1" t="s">
        <v>27</v>
      </c>
      <c r="G260" s="1" t="s">
        <v>276</v>
      </c>
      <c r="H260" s="1" t="s">
        <v>60</v>
      </c>
      <c r="I260" s="13" t="s">
        <v>2221</v>
      </c>
      <c r="J260" s="13" t="s">
        <v>2222</v>
      </c>
    </row>
    <row r="261" spans="1:10" ht="15" customHeight="1">
      <c r="A261" s="14">
        <v>260</v>
      </c>
      <c r="B261" s="1" t="s">
        <v>2223</v>
      </c>
      <c r="C261" s="1">
        <v>10</v>
      </c>
      <c r="D261" s="1">
        <v>45.6</v>
      </c>
      <c r="E261" s="1" t="s">
        <v>1363</v>
      </c>
      <c r="F261" s="1" t="s">
        <v>27</v>
      </c>
      <c r="G261" s="1" t="s">
        <v>279</v>
      </c>
      <c r="H261" s="1" t="s">
        <v>60</v>
      </c>
      <c r="I261" s="13" t="s">
        <v>2224</v>
      </c>
      <c r="J261" s="13" t="s">
        <v>2225</v>
      </c>
    </row>
    <row r="262" spans="1:10" ht="15" customHeight="1">
      <c r="A262" s="14">
        <v>261</v>
      </c>
      <c r="B262" s="1" t="s">
        <v>2226</v>
      </c>
      <c r="C262" s="1">
        <v>10</v>
      </c>
      <c r="D262" s="1">
        <v>52.4</v>
      </c>
      <c r="E262" s="1" t="s">
        <v>8</v>
      </c>
      <c r="F262" s="1" t="s">
        <v>27</v>
      </c>
      <c r="G262" s="1" t="s">
        <v>279</v>
      </c>
      <c r="H262" s="1" t="s">
        <v>60</v>
      </c>
      <c r="I262" s="13" t="s">
        <v>2227</v>
      </c>
      <c r="J262" s="13" t="s">
        <v>2228</v>
      </c>
    </row>
    <row r="263" spans="1:10" ht="15" customHeight="1">
      <c r="A263" s="14">
        <v>262</v>
      </c>
      <c r="B263" s="1" t="s">
        <v>2229</v>
      </c>
      <c r="C263" s="1">
        <v>10</v>
      </c>
      <c r="D263" s="1">
        <v>46.4</v>
      </c>
      <c r="E263" s="1" t="s">
        <v>1363</v>
      </c>
      <c r="F263" s="1" t="s">
        <v>27</v>
      </c>
      <c r="G263" s="1" t="s">
        <v>277</v>
      </c>
      <c r="H263" s="1" t="s">
        <v>60</v>
      </c>
      <c r="I263" s="13" t="s">
        <v>2230</v>
      </c>
      <c r="J263" s="13" t="s">
        <v>2231</v>
      </c>
    </row>
    <row r="264" spans="1:10" ht="15" customHeight="1">
      <c r="A264" s="14">
        <v>263</v>
      </c>
      <c r="B264" s="1" t="s">
        <v>2232</v>
      </c>
      <c r="C264" s="1">
        <v>10</v>
      </c>
      <c r="D264" s="1">
        <v>31.2</v>
      </c>
      <c r="E264" s="1" t="s">
        <v>1363</v>
      </c>
      <c r="F264" s="1" t="s">
        <v>27</v>
      </c>
      <c r="G264" s="1" t="s">
        <v>277</v>
      </c>
      <c r="H264" s="1" t="s">
        <v>60</v>
      </c>
      <c r="I264" s="13" t="s">
        <v>2233</v>
      </c>
      <c r="J264" s="13" t="s">
        <v>2234</v>
      </c>
    </row>
    <row r="265" spans="1:10" ht="15" customHeight="1">
      <c r="A265" s="14">
        <v>264</v>
      </c>
      <c r="B265" s="1" t="s">
        <v>2235</v>
      </c>
      <c r="C265" s="1">
        <v>10</v>
      </c>
      <c r="D265" s="1">
        <v>48</v>
      </c>
      <c r="E265" s="1" t="s">
        <v>1363</v>
      </c>
      <c r="F265" s="1" t="s">
        <v>27</v>
      </c>
      <c r="G265" s="1" t="s">
        <v>270</v>
      </c>
      <c r="H265" s="1" t="s">
        <v>60</v>
      </c>
      <c r="I265" s="13" t="s">
        <v>2236</v>
      </c>
      <c r="J265" s="13" t="s">
        <v>2237</v>
      </c>
    </row>
    <row r="266" spans="1:10" ht="15" customHeight="1">
      <c r="A266" s="14">
        <v>265</v>
      </c>
      <c r="B266" s="1" t="s">
        <v>2238</v>
      </c>
      <c r="C266" s="1">
        <v>10</v>
      </c>
      <c r="D266" s="1">
        <v>46.6</v>
      </c>
      <c r="E266" s="1" t="s">
        <v>1363</v>
      </c>
      <c r="F266" s="1" t="s">
        <v>27</v>
      </c>
      <c r="G266" s="1" t="s">
        <v>270</v>
      </c>
      <c r="H266" s="1" t="s">
        <v>60</v>
      </c>
      <c r="I266" s="13" t="s">
        <v>2239</v>
      </c>
      <c r="J266" s="13" t="s">
        <v>2240</v>
      </c>
    </row>
    <row r="267" spans="1:10" ht="15" customHeight="1">
      <c r="A267" s="14">
        <v>266</v>
      </c>
      <c r="B267" s="1" t="s">
        <v>2241</v>
      </c>
      <c r="C267" s="1">
        <v>10</v>
      </c>
      <c r="D267" s="1">
        <v>41</v>
      </c>
      <c r="E267" s="1" t="s">
        <v>1363</v>
      </c>
      <c r="F267" s="1" t="s">
        <v>27</v>
      </c>
      <c r="G267" s="1" t="s">
        <v>270</v>
      </c>
      <c r="H267" s="1" t="s">
        <v>60</v>
      </c>
      <c r="I267" s="13" t="s">
        <v>2239</v>
      </c>
      <c r="J267" s="13" t="s">
        <v>2242</v>
      </c>
    </row>
    <row r="268" spans="1:10" ht="15" customHeight="1">
      <c r="A268" s="14">
        <v>267</v>
      </c>
      <c r="B268" s="1" t="s">
        <v>2243</v>
      </c>
      <c r="C268" s="1">
        <v>10</v>
      </c>
      <c r="D268" s="1">
        <v>44.8</v>
      </c>
      <c r="E268" s="1" t="s">
        <v>1363</v>
      </c>
      <c r="F268" s="1" t="s">
        <v>27</v>
      </c>
      <c r="G268" s="1" t="s">
        <v>294</v>
      </c>
      <c r="H268" s="1" t="s">
        <v>60</v>
      </c>
      <c r="I268" s="13" t="s">
        <v>2244</v>
      </c>
      <c r="J268" s="13" t="s">
        <v>2245</v>
      </c>
    </row>
    <row r="269" spans="1:10" ht="15" customHeight="1">
      <c r="A269" s="14">
        <v>268</v>
      </c>
      <c r="B269" s="1" t="s">
        <v>2246</v>
      </c>
      <c r="C269" s="1">
        <v>10</v>
      </c>
      <c r="D269" s="1">
        <v>41.6</v>
      </c>
      <c r="E269" s="1" t="s">
        <v>1363</v>
      </c>
      <c r="F269" s="1" t="s">
        <v>27</v>
      </c>
      <c r="G269" s="1" t="s">
        <v>294</v>
      </c>
      <c r="H269" s="1" t="s">
        <v>60</v>
      </c>
      <c r="I269" s="13" t="s">
        <v>2247</v>
      </c>
      <c r="J269" s="13" t="s">
        <v>2248</v>
      </c>
    </row>
    <row r="270" spans="1:10" ht="15" customHeight="1">
      <c r="A270" s="14">
        <v>269</v>
      </c>
      <c r="B270" s="1" t="s">
        <v>2249</v>
      </c>
      <c r="C270" s="1">
        <v>10</v>
      </c>
      <c r="D270" s="1">
        <v>39.799999999999997</v>
      </c>
      <c r="E270" s="1" t="s">
        <v>1363</v>
      </c>
      <c r="F270" s="1" t="s">
        <v>27</v>
      </c>
      <c r="G270" s="1" t="s">
        <v>294</v>
      </c>
      <c r="H270" s="1" t="s">
        <v>60</v>
      </c>
      <c r="I270" s="13" t="s">
        <v>2250</v>
      </c>
      <c r="J270" s="13" t="s">
        <v>2251</v>
      </c>
    </row>
    <row r="271" spans="1:10" ht="15" customHeight="1">
      <c r="A271" s="14">
        <v>270</v>
      </c>
      <c r="B271" s="1" t="s">
        <v>2252</v>
      </c>
      <c r="C271" s="1">
        <v>10</v>
      </c>
      <c r="D271" s="1">
        <v>67</v>
      </c>
      <c r="E271" s="1" t="s">
        <v>8</v>
      </c>
      <c r="F271" s="1" t="s">
        <v>27</v>
      </c>
      <c r="G271" s="1" t="s">
        <v>303</v>
      </c>
      <c r="H271" s="1" t="s">
        <v>60</v>
      </c>
      <c r="I271" s="13" t="s">
        <v>1911</v>
      </c>
      <c r="J271" s="13" t="s">
        <v>2253</v>
      </c>
    </row>
    <row r="272" spans="1:10" ht="15" customHeight="1">
      <c r="A272" s="14">
        <v>271</v>
      </c>
      <c r="B272" s="1" t="s">
        <v>2254</v>
      </c>
      <c r="C272" s="1">
        <v>10</v>
      </c>
      <c r="D272" s="1">
        <v>65</v>
      </c>
      <c r="E272" s="1" t="s">
        <v>8</v>
      </c>
      <c r="F272" s="1" t="s">
        <v>27</v>
      </c>
      <c r="G272" s="1" t="s">
        <v>303</v>
      </c>
      <c r="H272" s="1" t="s">
        <v>60</v>
      </c>
      <c r="I272" s="13" t="s">
        <v>1911</v>
      </c>
      <c r="J272" s="13" t="s">
        <v>2255</v>
      </c>
    </row>
    <row r="273" spans="1:10" ht="15" customHeight="1">
      <c r="A273" s="14">
        <v>272</v>
      </c>
      <c r="B273" s="1" t="s">
        <v>2256</v>
      </c>
      <c r="C273" s="1">
        <v>10</v>
      </c>
      <c r="D273" s="1">
        <v>0</v>
      </c>
      <c r="E273" s="1" t="s">
        <v>1363</v>
      </c>
      <c r="F273" s="1" t="s">
        <v>27</v>
      </c>
      <c r="G273" s="1" t="s">
        <v>289</v>
      </c>
      <c r="H273" s="1" t="s">
        <v>60</v>
      </c>
      <c r="I273" s="13" t="s">
        <v>2257</v>
      </c>
      <c r="J273" s="13" t="s">
        <v>2258</v>
      </c>
    </row>
    <row r="274" spans="1:10" ht="15" customHeight="1">
      <c r="A274" s="14">
        <v>273</v>
      </c>
      <c r="B274" s="1" t="s">
        <v>2259</v>
      </c>
      <c r="C274" s="1">
        <v>10</v>
      </c>
      <c r="D274" s="1">
        <v>45</v>
      </c>
      <c r="E274" s="1" t="s">
        <v>1363</v>
      </c>
      <c r="F274" s="1" t="s">
        <v>27</v>
      </c>
      <c r="G274" s="1" t="s">
        <v>287</v>
      </c>
      <c r="H274" s="1" t="s">
        <v>60</v>
      </c>
      <c r="I274" s="13" t="s">
        <v>2260</v>
      </c>
      <c r="J274" s="13" t="s">
        <v>2261</v>
      </c>
    </row>
    <row r="275" spans="1:10" ht="15" customHeight="1">
      <c r="A275" s="14">
        <v>274</v>
      </c>
      <c r="B275" s="1" t="s">
        <v>2262</v>
      </c>
      <c r="C275" s="1">
        <v>10</v>
      </c>
      <c r="D275" s="1">
        <v>29</v>
      </c>
      <c r="E275" s="1" t="s">
        <v>1363</v>
      </c>
      <c r="F275" s="1" t="s">
        <v>27</v>
      </c>
      <c r="G275" s="1" t="s">
        <v>287</v>
      </c>
      <c r="H275" s="1" t="s">
        <v>60</v>
      </c>
      <c r="I275" s="13" t="s">
        <v>2263</v>
      </c>
      <c r="J275" s="13" t="s">
        <v>2264</v>
      </c>
    </row>
    <row r="276" spans="1:10" ht="15" customHeight="1">
      <c r="A276" s="14">
        <v>275</v>
      </c>
      <c r="B276" s="1" t="s">
        <v>2265</v>
      </c>
      <c r="C276" s="1">
        <v>11</v>
      </c>
      <c r="D276" s="1">
        <v>32</v>
      </c>
      <c r="E276" s="1" t="s">
        <v>8</v>
      </c>
      <c r="F276" s="1" t="s">
        <v>27</v>
      </c>
      <c r="G276" s="1" t="s">
        <v>281</v>
      </c>
      <c r="H276" s="1" t="s">
        <v>60</v>
      </c>
      <c r="I276" s="13" t="s">
        <v>1929</v>
      </c>
      <c r="J276" s="13" t="s">
        <v>2266</v>
      </c>
    </row>
    <row r="277" spans="1:10" ht="15" customHeight="1">
      <c r="A277" s="14">
        <v>276</v>
      </c>
      <c r="B277" s="1" t="s">
        <v>2267</v>
      </c>
      <c r="C277" s="1">
        <v>11</v>
      </c>
      <c r="D277" s="1">
        <v>47</v>
      </c>
      <c r="E277" s="1" t="s">
        <v>1363</v>
      </c>
      <c r="F277" s="1" t="s">
        <v>27</v>
      </c>
      <c r="G277" s="1" t="s">
        <v>282</v>
      </c>
      <c r="H277" s="1" t="s">
        <v>60</v>
      </c>
      <c r="I277" s="13" t="s">
        <v>2268</v>
      </c>
      <c r="J277" s="13" t="s">
        <v>2269</v>
      </c>
    </row>
    <row r="278" spans="1:10" ht="15" customHeight="1">
      <c r="A278" s="14">
        <v>277</v>
      </c>
      <c r="B278" s="1" t="s">
        <v>2270</v>
      </c>
      <c r="C278" s="1">
        <v>11</v>
      </c>
      <c r="D278" s="1">
        <v>38.5</v>
      </c>
      <c r="E278" s="1" t="s">
        <v>1363</v>
      </c>
      <c r="F278" s="1" t="s">
        <v>27</v>
      </c>
      <c r="G278" s="1" t="s">
        <v>282</v>
      </c>
      <c r="H278" s="1" t="s">
        <v>60</v>
      </c>
      <c r="I278" s="13" t="s">
        <v>2271</v>
      </c>
      <c r="J278" s="13" t="s">
        <v>2272</v>
      </c>
    </row>
    <row r="279" spans="1:10" ht="15" customHeight="1">
      <c r="A279" s="14">
        <v>278</v>
      </c>
      <c r="B279" s="1" t="s">
        <v>2273</v>
      </c>
      <c r="C279" s="1">
        <v>11</v>
      </c>
      <c r="D279" s="1">
        <v>35.200000000000003</v>
      </c>
      <c r="E279" s="1" t="s">
        <v>1363</v>
      </c>
      <c r="F279" s="1" t="s">
        <v>27</v>
      </c>
      <c r="G279" s="1" t="s">
        <v>282</v>
      </c>
      <c r="H279" s="1" t="s">
        <v>60</v>
      </c>
      <c r="I279" s="13" t="s">
        <v>2274</v>
      </c>
      <c r="J279" s="13" t="s">
        <v>2275</v>
      </c>
    </row>
    <row r="280" spans="1:10" ht="15" customHeight="1">
      <c r="A280" s="14">
        <v>279</v>
      </c>
      <c r="B280" s="1" t="s">
        <v>2276</v>
      </c>
      <c r="C280" s="1">
        <v>11</v>
      </c>
      <c r="D280" s="1">
        <v>43</v>
      </c>
      <c r="E280" s="1" t="s">
        <v>1363</v>
      </c>
      <c r="F280" s="1" t="s">
        <v>27</v>
      </c>
      <c r="G280" s="1" t="s">
        <v>284</v>
      </c>
      <c r="H280" s="1" t="s">
        <v>60</v>
      </c>
      <c r="I280" s="13" t="s">
        <v>2277</v>
      </c>
      <c r="J280" s="13" t="s">
        <v>2278</v>
      </c>
    </row>
    <row r="281" spans="1:10" ht="15" customHeight="1">
      <c r="A281" s="14">
        <v>280</v>
      </c>
      <c r="B281" s="1" t="s">
        <v>2279</v>
      </c>
      <c r="C281" s="1">
        <v>11</v>
      </c>
      <c r="D281" s="1">
        <v>39.4</v>
      </c>
      <c r="E281" s="1" t="s">
        <v>1363</v>
      </c>
      <c r="F281" s="1" t="s">
        <v>27</v>
      </c>
      <c r="G281" s="1" t="s">
        <v>284</v>
      </c>
      <c r="H281" s="1" t="s">
        <v>60</v>
      </c>
      <c r="I281" s="13" t="s">
        <v>2280</v>
      </c>
      <c r="J281" s="13" t="s">
        <v>2281</v>
      </c>
    </row>
    <row r="282" spans="1:10" ht="15" customHeight="1">
      <c r="A282" s="14">
        <v>281</v>
      </c>
      <c r="B282" s="1" t="s">
        <v>2282</v>
      </c>
      <c r="C282" s="1">
        <v>11</v>
      </c>
      <c r="D282" s="1">
        <v>42</v>
      </c>
      <c r="E282" s="1" t="s">
        <v>1363</v>
      </c>
      <c r="F282" s="1" t="s">
        <v>27</v>
      </c>
      <c r="G282" s="1" t="s">
        <v>272</v>
      </c>
      <c r="H282" s="1" t="s">
        <v>1512</v>
      </c>
      <c r="I282" s="13" t="s">
        <v>2283</v>
      </c>
      <c r="J282" s="13" t="s">
        <v>2284</v>
      </c>
    </row>
    <row r="283" spans="1:10" ht="15" customHeight="1">
      <c r="A283" s="14">
        <v>282</v>
      </c>
      <c r="B283" s="1" t="s">
        <v>2285</v>
      </c>
      <c r="C283" s="1">
        <v>11</v>
      </c>
      <c r="D283" s="1">
        <v>36</v>
      </c>
      <c r="E283" s="1" t="s">
        <v>1363</v>
      </c>
      <c r="F283" s="1" t="s">
        <v>27</v>
      </c>
      <c r="G283" s="1" t="s">
        <v>272</v>
      </c>
      <c r="H283" s="1" t="s">
        <v>1512</v>
      </c>
      <c r="I283" s="13" t="s">
        <v>2286</v>
      </c>
      <c r="J283" s="13" t="s">
        <v>2287</v>
      </c>
    </row>
    <row r="284" spans="1:10" ht="15" customHeight="1">
      <c r="A284" s="14">
        <v>283</v>
      </c>
      <c r="B284" s="1" t="s">
        <v>2288</v>
      </c>
      <c r="C284" s="1">
        <v>11</v>
      </c>
      <c r="D284" s="1">
        <v>36</v>
      </c>
      <c r="E284" s="1" t="s">
        <v>1363</v>
      </c>
      <c r="F284" s="1" t="s">
        <v>27</v>
      </c>
      <c r="G284" s="1" t="s">
        <v>272</v>
      </c>
      <c r="H284" s="1" t="s">
        <v>1512</v>
      </c>
      <c r="I284" s="13" t="s">
        <v>2289</v>
      </c>
      <c r="J284" s="13" t="s">
        <v>2290</v>
      </c>
    </row>
    <row r="285" spans="1:10" ht="15" customHeight="1">
      <c r="A285" s="14">
        <v>284</v>
      </c>
      <c r="B285" s="1" t="s">
        <v>2291</v>
      </c>
      <c r="C285" s="1">
        <v>11</v>
      </c>
      <c r="D285" s="1">
        <v>35</v>
      </c>
      <c r="E285" s="1" t="s">
        <v>1363</v>
      </c>
      <c r="F285" s="1" t="s">
        <v>27</v>
      </c>
      <c r="G285" s="1" t="s">
        <v>272</v>
      </c>
      <c r="H285" s="1" t="s">
        <v>1512</v>
      </c>
      <c r="I285" s="13" t="s">
        <v>2292</v>
      </c>
      <c r="J285" s="13" t="s">
        <v>2293</v>
      </c>
    </row>
    <row r="286" spans="1:10" ht="15" customHeight="1">
      <c r="A286" s="14">
        <v>285</v>
      </c>
      <c r="B286" s="1" t="s">
        <v>2294</v>
      </c>
      <c r="C286" s="1">
        <v>11</v>
      </c>
      <c r="D286" s="1">
        <v>54.6</v>
      </c>
      <c r="E286" s="1" t="s">
        <v>8</v>
      </c>
      <c r="F286" s="1" t="s">
        <v>27</v>
      </c>
      <c r="G286" s="1" t="s">
        <v>273</v>
      </c>
      <c r="H286" s="1" t="s">
        <v>60</v>
      </c>
      <c r="I286" s="13" t="s">
        <v>2295</v>
      </c>
      <c r="J286" s="13" t="s">
        <v>2296</v>
      </c>
    </row>
    <row r="287" spans="1:10" ht="15" customHeight="1">
      <c r="A287" s="14">
        <v>286</v>
      </c>
      <c r="B287" s="1" t="s">
        <v>2297</v>
      </c>
      <c r="C287" s="1">
        <v>11</v>
      </c>
      <c r="D287" s="1">
        <v>47.4</v>
      </c>
      <c r="E287" s="1" t="s">
        <v>1363</v>
      </c>
      <c r="F287" s="1" t="s">
        <v>27</v>
      </c>
      <c r="G287" s="1" t="s">
        <v>273</v>
      </c>
      <c r="H287" s="1" t="s">
        <v>60</v>
      </c>
      <c r="I287" s="13" t="s">
        <v>2298</v>
      </c>
      <c r="J287" s="13" t="s">
        <v>2299</v>
      </c>
    </row>
    <row r="288" spans="1:10" ht="15" customHeight="1">
      <c r="A288" s="14">
        <v>287</v>
      </c>
      <c r="B288" s="1" t="s">
        <v>2300</v>
      </c>
      <c r="C288" s="1">
        <v>11</v>
      </c>
      <c r="D288" s="1">
        <v>48.6</v>
      </c>
      <c r="E288" s="1" t="s">
        <v>8</v>
      </c>
      <c r="F288" s="1" t="s">
        <v>27</v>
      </c>
      <c r="G288" s="1" t="s">
        <v>274</v>
      </c>
      <c r="H288" s="1" t="s">
        <v>60</v>
      </c>
      <c r="I288" s="13" t="s">
        <v>2301</v>
      </c>
      <c r="J288" s="13" t="s">
        <v>2302</v>
      </c>
    </row>
    <row r="289" spans="1:10" ht="15" customHeight="1">
      <c r="A289" s="14">
        <v>288</v>
      </c>
      <c r="B289" s="1" t="s">
        <v>2303</v>
      </c>
      <c r="C289" s="1">
        <v>11</v>
      </c>
      <c r="D289" s="1">
        <v>48.2</v>
      </c>
      <c r="E289" s="1" t="s">
        <v>8</v>
      </c>
      <c r="F289" s="1" t="s">
        <v>27</v>
      </c>
      <c r="G289" s="14" t="s">
        <v>274</v>
      </c>
      <c r="H289" s="1" t="s">
        <v>60</v>
      </c>
      <c r="I289" s="13" t="s">
        <v>2304</v>
      </c>
      <c r="J289" s="13" t="s">
        <v>2305</v>
      </c>
    </row>
    <row r="290" spans="1:10" ht="15" customHeight="1">
      <c r="A290" s="14">
        <v>289</v>
      </c>
      <c r="B290" s="1" t="s">
        <v>2306</v>
      </c>
      <c r="C290" s="1">
        <v>11</v>
      </c>
      <c r="D290" s="1">
        <v>46.2</v>
      </c>
      <c r="E290" s="1" t="s">
        <v>8</v>
      </c>
      <c r="F290" s="1" t="s">
        <v>27</v>
      </c>
      <c r="G290" s="14" t="s">
        <v>274</v>
      </c>
      <c r="H290" s="1" t="s">
        <v>60</v>
      </c>
      <c r="I290" s="13" t="s">
        <v>2307</v>
      </c>
      <c r="J290" s="13" t="s">
        <v>2308</v>
      </c>
    </row>
    <row r="291" spans="1:10" ht="15" customHeight="1">
      <c r="A291" s="14">
        <v>290</v>
      </c>
      <c r="B291" s="1" t="s">
        <v>2309</v>
      </c>
      <c r="C291" s="1">
        <v>11</v>
      </c>
      <c r="D291" s="1">
        <v>42.2</v>
      </c>
      <c r="E291" s="1" t="s">
        <v>8</v>
      </c>
      <c r="F291" s="1" t="s">
        <v>27</v>
      </c>
      <c r="G291" s="14" t="s">
        <v>274</v>
      </c>
      <c r="H291" s="1" t="s">
        <v>60</v>
      </c>
      <c r="I291" s="13" t="s">
        <v>2310</v>
      </c>
      <c r="J291" s="13" t="s">
        <v>2311</v>
      </c>
    </row>
    <row r="292" spans="1:10" ht="15" customHeight="1">
      <c r="A292" s="14">
        <v>291</v>
      </c>
      <c r="B292" s="1" t="s">
        <v>2312</v>
      </c>
      <c r="C292" s="1">
        <v>11</v>
      </c>
      <c r="D292" s="1">
        <v>31.2</v>
      </c>
      <c r="E292" s="1" t="s">
        <v>8</v>
      </c>
      <c r="F292" s="1" t="s">
        <v>27</v>
      </c>
      <c r="G292" s="14" t="s">
        <v>274</v>
      </c>
      <c r="H292" s="1" t="s">
        <v>60</v>
      </c>
      <c r="I292" s="13" t="s">
        <v>2313</v>
      </c>
      <c r="J292" s="13" t="s">
        <v>2314</v>
      </c>
    </row>
    <row r="293" spans="1:10" ht="15" customHeight="1">
      <c r="A293" s="14">
        <v>292</v>
      </c>
      <c r="B293" s="1" t="s">
        <v>2315</v>
      </c>
      <c r="C293" s="1">
        <v>11</v>
      </c>
      <c r="D293" s="1">
        <v>41.2</v>
      </c>
      <c r="E293" s="1" t="s">
        <v>1363</v>
      </c>
      <c r="F293" s="1" t="s">
        <v>27</v>
      </c>
      <c r="G293" s="1" t="s">
        <v>275</v>
      </c>
      <c r="H293" s="1" t="s">
        <v>1512</v>
      </c>
      <c r="I293" s="13" t="s">
        <v>2316</v>
      </c>
      <c r="J293" s="13" t="s">
        <v>2317</v>
      </c>
    </row>
    <row r="294" spans="1:10" ht="15" customHeight="1">
      <c r="A294" s="14">
        <v>293</v>
      </c>
      <c r="B294" s="1" t="s">
        <v>2318</v>
      </c>
      <c r="C294" s="1">
        <v>11</v>
      </c>
      <c r="D294" s="1">
        <v>23.5</v>
      </c>
      <c r="E294" s="1" t="s">
        <v>1363</v>
      </c>
      <c r="F294" s="1" t="s">
        <v>27</v>
      </c>
      <c r="G294" s="1" t="s">
        <v>276</v>
      </c>
      <c r="H294" s="1" t="s">
        <v>60</v>
      </c>
      <c r="I294" s="13" t="s">
        <v>2319</v>
      </c>
      <c r="J294" s="13" t="s">
        <v>2320</v>
      </c>
    </row>
    <row r="295" spans="1:10" ht="15" customHeight="1">
      <c r="A295" s="14">
        <v>294</v>
      </c>
      <c r="B295" s="1" t="s">
        <v>2321</v>
      </c>
      <c r="C295" s="1">
        <v>11</v>
      </c>
      <c r="D295" s="1">
        <v>17</v>
      </c>
      <c r="E295" s="1" t="s">
        <v>1363</v>
      </c>
      <c r="F295" s="1" t="s">
        <v>27</v>
      </c>
      <c r="G295" s="1" t="s">
        <v>276</v>
      </c>
      <c r="H295" s="1" t="s">
        <v>60</v>
      </c>
      <c r="I295" s="13" t="s">
        <v>2322</v>
      </c>
      <c r="J295" s="13" t="s">
        <v>2323</v>
      </c>
    </row>
    <row r="296" spans="1:10" ht="15" customHeight="1">
      <c r="A296" s="14">
        <v>295</v>
      </c>
      <c r="B296" s="1" t="s">
        <v>2324</v>
      </c>
      <c r="C296" s="1">
        <v>11</v>
      </c>
      <c r="D296" s="1">
        <v>57.8</v>
      </c>
      <c r="E296" s="1" t="s">
        <v>8</v>
      </c>
      <c r="F296" s="1" t="s">
        <v>27</v>
      </c>
      <c r="G296" s="1" t="s">
        <v>279</v>
      </c>
      <c r="H296" s="1" t="s">
        <v>60</v>
      </c>
      <c r="I296" s="13" t="s">
        <v>2325</v>
      </c>
      <c r="J296" s="13" t="s">
        <v>2326</v>
      </c>
    </row>
    <row r="297" spans="1:10" ht="15" customHeight="1">
      <c r="A297" s="14">
        <v>296</v>
      </c>
      <c r="B297" s="1" t="s">
        <v>2327</v>
      </c>
      <c r="C297" s="1">
        <v>11</v>
      </c>
      <c r="D297" s="1">
        <v>58.4</v>
      </c>
      <c r="E297" s="1" t="s">
        <v>8</v>
      </c>
      <c r="F297" s="1" t="s">
        <v>27</v>
      </c>
      <c r="G297" s="1" t="s">
        <v>279</v>
      </c>
      <c r="H297" s="1" t="s">
        <v>60</v>
      </c>
      <c r="I297" s="13" t="s">
        <v>2328</v>
      </c>
      <c r="J297" s="13" t="s">
        <v>2329</v>
      </c>
    </row>
    <row r="298" spans="1:10" ht="15" customHeight="1">
      <c r="A298" s="14">
        <v>297</v>
      </c>
      <c r="B298" s="1" t="s">
        <v>2330</v>
      </c>
      <c r="C298" s="1">
        <v>11</v>
      </c>
      <c r="D298" s="1">
        <v>43.8</v>
      </c>
      <c r="E298" s="1" t="s">
        <v>1363</v>
      </c>
      <c r="F298" s="1" t="s">
        <v>27</v>
      </c>
      <c r="G298" s="1" t="s">
        <v>277</v>
      </c>
      <c r="H298" s="1" t="s">
        <v>60</v>
      </c>
      <c r="I298" s="13" t="s">
        <v>2331</v>
      </c>
      <c r="J298" s="13" t="s">
        <v>2332</v>
      </c>
    </row>
    <row r="299" spans="1:10" ht="15" customHeight="1">
      <c r="A299" s="14">
        <v>298</v>
      </c>
      <c r="B299" s="1" t="s">
        <v>2333</v>
      </c>
      <c r="C299" s="1">
        <v>11</v>
      </c>
      <c r="D299" s="1">
        <v>39.6</v>
      </c>
      <c r="E299" s="1" t="s">
        <v>1363</v>
      </c>
      <c r="F299" s="1" t="s">
        <v>27</v>
      </c>
      <c r="G299" s="1" t="s">
        <v>277</v>
      </c>
      <c r="H299" s="1" t="s">
        <v>60</v>
      </c>
      <c r="I299" s="13" t="s">
        <v>2334</v>
      </c>
      <c r="J299" s="13" t="s">
        <v>2335</v>
      </c>
    </row>
    <row r="300" spans="1:10" ht="15" customHeight="1">
      <c r="A300" s="14">
        <v>299</v>
      </c>
      <c r="B300" s="1" t="s">
        <v>2336</v>
      </c>
      <c r="C300" s="1">
        <v>11</v>
      </c>
      <c r="D300" s="1">
        <v>35.799999999999997</v>
      </c>
      <c r="E300" s="1" t="s">
        <v>1363</v>
      </c>
      <c r="F300" s="1" t="s">
        <v>27</v>
      </c>
      <c r="G300" s="1" t="s">
        <v>277</v>
      </c>
      <c r="H300" s="1" t="s">
        <v>60</v>
      </c>
      <c r="I300" s="13" t="s">
        <v>2337</v>
      </c>
      <c r="J300" s="13" t="s">
        <v>2338</v>
      </c>
    </row>
    <row r="301" spans="1:10" ht="15" customHeight="1">
      <c r="A301" s="14">
        <v>300</v>
      </c>
      <c r="B301" s="1" t="s">
        <v>2339</v>
      </c>
      <c r="C301" s="1">
        <v>11</v>
      </c>
      <c r="D301" s="1">
        <v>48.8</v>
      </c>
      <c r="E301" s="1" t="s">
        <v>1556</v>
      </c>
      <c r="F301" s="14" t="s">
        <v>27</v>
      </c>
      <c r="G301" s="1" t="s">
        <v>278</v>
      </c>
      <c r="H301" s="1" t="s">
        <v>1512</v>
      </c>
      <c r="I301" s="13" t="s">
        <v>2340</v>
      </c>
      <c r="J301" s="13" t="s">
        <v>2341</v>
      </c>
    </row>
    <row r="302" spans="1:10" ht="15" customHeight="1">
      <c r="A302" s="14">
        <v>301</v>
      </c>
      <c r="B302" s="1" t="s">
        <v>2342</v>
      </c>
      <c r="C302" s="1">
        <v>11</v>
      </c>
      <c r="D302" s="1">
        <v>65.8</v>
      </c>
      <c r="E302" s="1" t="s">
        <v>1569</v>
      </c>
      <c r="F302" s="14" t="s">
        <v>27</v>
      </c>
      <c r="G302" s="14" t="s">
        <v>278</v>
      </c>
      <c r="H302" s="1" t="s">
        <v>1512</v>
      </c>
      <c r="I302" s="13" t="s">
        <v>2343</v>
      </c>
      <c r="J302" s="13" t="s">
        <v>2344</v>
      </c>
    </row>
    <row r="303" spans="1:10" ht="15" customHeight="1">
      <c r="A303" s="14">
        <v>302</v>
      </c>
      <c r="B303" s="1" t="s">
        <v>2345</v>
      </c>
      <c r="C303" s="1">
        <v>11</v>
      </c>
      <c r="D303" s="1">
        <v>57</v>
      </c>
      <c r="E303" s="1" t="s">
        <v>1552</v>
      </c>
      <c r="F303" s="14" t="s">
        <v>27</v>
      </c>
      <c r="G303" s="14" t="s">
        <v>278</v>
      </c>
      <c r="H303" s="1" t="s">
        <v>1512</v>
      </c>
      <c r="I303" s="13" t="s">
        <v>2346</v>
      </c>
      <c r="J303" s="13" t="s">
        <v>2347</v>
      </c>
    </row>
    <row r="304" spans="1:10" ht="15" customHeight="1">
      <c r="A304" s="14">
        <v>303</v>
      </c>
      <c r="B304" s="1" t="s">
        <v>2348</v>
      </c>
      <c r="C304" s="1">
        <v>11</v>
      </c>
      <c r="D304" s="1">
        <v>57.8</v>
      </c>
      <c r="E304" s="1" t="s">
        <v>8</v>
      </c>
      <c r="F304" s="1" t="s">
        <v>27</v>
      </c>
      <c r="G304" s="1" t="s">
        <v>270</v>
      </c>
      <c r="H304" s="1" t="s">
        <v>60</v>
      </c>
      <c r="I304" s="13" t="s">
        <v>2349</v>
      </c>
      <c r="J304" s="13" t="s">
        <v>2350</v>
      </c>
    </row>
    <row r="305" spans="1:10" ht="15" customHeight="1">
      <c r="A305" s="14">
        <v>304</v>
      </c>
      <c r="B305" s="1" t="s">
        <v>2351</v>
      </c>
      <c r="C305" s="1">
        <v>11</v>
      </c>
      <c r="D305" s="1">
        <v>51.4</v>
      </c>
      <c r="E305" s="1" t="s">
        <v>8</v>
      </c>
      <c r="F305" s="1" t="s">
        <v>27</v>
      </c>
      <c r="G305" s="1" t="s">
        <v>270</v>
      </c>
      <c r="H305" s="1" t="s">
        <v>60</v>
      </c>
      <c r="I305" s="13" t="s">
        <v>2352</v>
      </c>
      <c r="J305" s="13" t="s">
        <v>2353</v>
      </c>
    </row>
    <row r="306" spans="1:10" ht="15" customHeight="1">
      <c r="A306" s="14">
        <v>305</v>
      </c>
      <c r="B306" s="1" t="s">
        <v>2354</v>
      </c>
      <c r="C306" s="1">
        <v>11</v>
      </c>
      <c r="D306" s="1">
        <v>40.799999999999997</v>
      </c>
      <c r="E306" s="1" t="s">
        <v>1363</v>
      </c>
      <c r="F306" s="1" t="s">
        <v>27</v>
      </c>
      <c r="G306" s="1" t="s">
        <v>270</v>
      </c>
      <c r="H306" s="1" t="s">
        <v>60</v>
      </c>
      <c r="I306" s="13" t="s">
        <v>2355</v>
      </c>
      <c r="J306" s="13" t="s">
        <v>2356</v>
      </c>
    </row>
    <row r="307" spans="1:10" ht="15" customHeight="1">
      <c r="A307" s="14">
        <v>306</v>
      </c>
      <c r="B307" s="1" t="s">
        <v>2357</v>
      </c>
      <c r="C307" s="1">
        <v>11</v>
      </c>
      <c r="D307" s="1">
        <v>39</v>
      </c>
      <c r="E307" s="1" t="s">
        <v>1363</v>
      </c>
      <c r="F307" s="1" t="s">
        <v>27</v>
      </c>
      <c r="G307" s="1" t="s">
        <v>294</v>
      </c>
      <c r="H307" s="1" t="s">
        <v>60</v>
      </c>
      <c r="I307" s="13" t="s">
        <v>2358</v>
      </c>
      <c r="J307" s="13" t="s">
        <v>2359</v>
      </c>
    </row>
    <row r="308" spans="1:10" ht="15" customHeight="1">
      <c r="A308" s="14">
        <v>307</v>
      </c>
      <c r="B308" s="1" t="s">
        <v>2360</v>
      </c>
      <c r="C308" s="1">
        <v>11</v>
      </c>
      <c r="D308" s="1">
        <v>37.200000000000003</v>
      </c>
      <c r="E308" s="1" t="s">
        <v>1363</v>
      </c>
      <c r="F308" s="1" t="s">
        <v>27</v>
      </c>
      <c r="G308" s="1" t="s">
        <v>294</v>
      </c>
      <c r="H308" s="1" t="s">
        <v>60</v>
      </c>
      <c r="I308" s="13" t="s">
        <v>2361</v>
      </c>
      <c r="J308" s="13" t="s">
        <v>2362</v>
      </c>
    </row>
    <row r="309" spans="1:10" ht="15" customHeight="1">
      <c r="A309" s="14">
        <v>308</v>
      </c>
      <c r="B309" s="1" t="s">
        <v>2363</v>
      </c>
      <c r="C309" s="1">
        <v>11</v>
      </c>
      <c r="D309" s="1">
        <v>34.799999999999997</v>
      </c>
      <c r="E309" s="1" t="s">
        <v>1363</v>
      </c>
      <c r="F309" s="1" t="s">
        <v>27</v>
      </c>
      <c r="G309" s="1" t="s">
        <v>294</v>
      </c>
      <c r="H309" s="1" t="s">
        <v>60</v>
      </c>
      <c r="I309" s="13" t="s">
        <v>2364</v>
      </c>
      <c r="J309" s="13" t="s">
        <v>2365</v>
      </c>
    </row>
    <row r="310" spans="1:10" ht="15" customHeight="1">
      <c r="A310" s="14">
        <v>309</v>
      </c>
      <c r="B310" s="1" t="s">
        <v>2366</v>
      </c>
      <c r="C310" s="1">
        <v>11</v>
      </c>
      <c r="D310" s="1">
        <v>38.799999999999997</v>
      </c>
      <c r="E310" s="1" t="s">
        <v>1363</v>
      </c>
      <c r="F310" s="1" t="s">
        <v>27</v>
      </c>
      <c r="G310" s="1" t="s">
        <v>303</v>
      </c>
      <c r="H310" s="1" t="s">
        <v>60</v>
      </c>
      <c r="I310" s="13" t="s">
        <v>1911</v>
      </c>
      <c r="J310" s="13" t="s">
        <v>2367</v>
      </c>
    </row>
    <row r="311" spans="1:10" ht="15" customHeight="1">
      <c r="A311" s="14">
        <v>310</v>
      </c>
      <c r="B311" s="1" t="s">
        <v>2368</v>
      </c>
      <c r="C311" s="1">
        <v>11</v>
      </c>
      <c r="D311" s="1">
        <v>35.799999999999997</v>
      </c>
      <c r="E311" s="1" t="s">
        <v>1363</v>
      </c>
      <c r="F311" s="1" t="s">
        <v>27</v>
      </c>
      <c r="G311" s="1" t="s">
        <v>303</v>
      </c>
      <c r="H311" s="1" t="s">
        <v>60</v>
      </c>
      <c r="I311" s="13" t="s">
        <v>1911</v>
      </c>
      <c r="J311" s="13" t="s">
        <v>2369</v>
      </c>
    </row>
    <row r="312" spans="1:10" ht="15" customHeight="1">
      <c r="A312" s="14">
        <v>311</v>
      </c>
      <c r="B312" s="1" t="s">
        <v>2370</v>
      </c>
      <c r="C312" s="1">
        <v>11</v>
      </c>
      <c r="D312" s="1">
        <v>10</v>
      </c>
      <c r="E312" s="1" t="s">
        <v>1363</v>
      </c>
      <c r="F312" s="1" t="s">
        <v>27</v>
      </c>
      <c r="G312" s="1" t="s">
        <v>289</v>
      </c>
      <c r="H312" s="1" t="s">
        <v>60</v>
      </c>
      <c r="I312" s="13" t="s">
        <v>2371</v>
      </c>
      <c r="J312" s="13" t="s">
        <v>2372</v>
      </c>
    </row>
    <row r="313" spans="1:10" ht="15" customHeight="1">
      <c r="A313" s="14">
        <v>312</v>
      </c>
      <c r="B313" s="1" t="s">
        <v>2373</v>
      </c>
      <c r="C313" s="1">
        <v>11</v>
      </c>
      <c r="D313" s="1">
        <v>26</v>
      </c>
      <c r="E313" s="1" t="s">
        <v>8</v>
      </c>
      <c r="F313" s="1" t="s">
        <v>27</v>
      </c>
      <c r="G313" s="1" t="s">
        <v>289</v>
      </c>
      <c r="H313" s="1" t="s">
        <v>60</v>
      </c>
      <c r="I313" s="13" t="s">
        <v>2374</v>
      </c>
      <c r="J313" s="13" t="s">
        <v>2375</v>
      </c>
    </row>
    <row r="314" spans="1:10" ht="15" customHeight="1">
      <c r="A314" s="14">
        <v>313</v>
      </c>
      <c r="B314" s="1" t="s">
        <v>2376</v>
      </c>
      <c r="C314" s="1">
        <v>11</v>
      </c>
      <c r="D314" s="1">
        <v>45</v>
      </c>
      <c r="E314" s="1" t="s">
        <v>1363</v>
      </c>
      <c r="F314" s="1" t="s">
        <v>27</v>
      </c>
      <c r="G314" s="1" t="s">
        <v>287</v>
      </c>
      <c r="H314" s="1" t="s">
        <v>60</v>
      </c>
      <c r="I314" s="13" t="s">
        <v>2377</v>
      </c>
      <c r="J314" s="13" t="s">
        <v>2378</v>
      </c>
    </row>
    <row r="315" spans="1:10" ht="15" customHeight="1">
      <c r="A315" s="14">
        <v>314</v>
      </c>
      <c r="B315" s="1" t="s">
        <v>2379</v>
      </c>
      <c r="C315" s="1">
        <v>11</v>
      </c>
      <c r="D315" s="1">
        <v>57</v>
      </c>
      <c r="E315" s="1" t="s">
        <v>8</v>
      </c>
      <c r="F315" s="1" t="s">
        <v>27</v>
      </c>
      <c r="G315" s="1" t="s">
        <v>287</v>
      </c>
      <c r="H315" s="1" t="s">
        <v>60</v>
      </c>
      <c r="I315" s="13" t="s">
        <v>2380</v>
      </c>
      <c r="J315" s="13" t="s">
        <v>2381</v>
      </c>
    </row>
    <row r="596" spans="12:67" ht="15" customHeight="1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1363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dcterms:created xsi:type="dcterms:W3CDTF">2018-09-11T07:23:41Z</dcterms:created>
  <dcterms:modified xsi:type="dcterms:W3CDTF">2020-10-30T16:34:26Z</dcterms:modified>
</cp:coreProperties>
</file>